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<sst xmlns="http://schemas.openxmlformats.org/spreadsheetml/2006/main" count="323" uniqueCount="188">
  <si>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</si>
  <si>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</si>
  <si>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</si>
  <si>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</si>
  <si>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</si>
  <si>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</si>
  <si>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</si>
  <si>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</si>
  <si>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</si>
  <si>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</si>
  <si>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</si>
  <si>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</si>
  <si>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</si>
  <si>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</si>
  <si>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</si>
  <si>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</si>
  <si>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</si>
  <si>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</si>
  <si>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</si>
  <si>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</si>
  <si>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</si>
  <si>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</si>
  <si>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</si>
  <si>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</si>
  <si>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</si>
  <si>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</si>
  <si>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</si>
  <si>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</si>
  <si>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</si>
  <si>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</si>
  <si>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</si>
  <si>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</si>
  <si>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</si>
  <si>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</si>
  <si>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</si>
  <si>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</si>
  <si>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</si>
  <si>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</si>
  <si>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</si>
  <si>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</si>
  <si>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</si>
  <si>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</si>
  <si>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</si>
  <si>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</si>
  <si>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</si>
  <si>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</si>
  <si>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</si>
  <si>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</si>
  <si>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</si>
  <si>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</si>
  <si>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</si>
  <si>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</si>
  <si>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</si>
  <si>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</si>
  <si>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</si>
  <si>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</si>
  <si>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</si>
  <si>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</si>
  <si>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</si>
  <si>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</si>
  <si>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</si>
  <si>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</si>
  <si>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</si>
  <si>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</si>
  <si>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</si>
  <si>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</si>
  <si>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</si>
  <si>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</si>
  <si>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</si>
  <si>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</si>
  <si>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</si>
  <si>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</si>
  <si>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</si>
  <si>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</si>
  <si>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</si>
  <si>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</si>
  <si>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</si>
  <si>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</si>
  <si>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</si>
  <si>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Jorge Alberto</t>
  </si>
  <si>
    <t>Quinto</t>
  </si>
  <si>
    <t>Zamorano</t>
  </si>
  <si>
    <t>Presidencia</t>
  </si>
  <si>
    <t>Oficialía Mayor</t>
  </si>
  <si>
    <t>Secretaría</t>
  </si>
  <si>
    <t>Secretario del Ayuntamiento</t>
  </si>
  <si>
    <t>Hector</t>
  </si>
  <si>
    <t>Molina</t>
  </si>
  <si>
    <t>Martinez</t>
  </si>
  <si>
    <t>Sindicatura</t>
  </si>
  <si>
    <t>Síndica Única</t>
  </si>
  <si>
    <t>Oyuki de los angeles</t>
  </si>
  <si>
    <t>herrera</t>
  </si>
  <si>
    <t>moreno</t>
  </si>
  <si>
    <t>Regiduría Primera</t>
  </si>
  <si>
    <t>Regidor Primero</t>
  </si>
  <si>
    <t>Ramiro</t>
  </si>
  <si>
    <t>Ramírez</t>
  </si>
  <si>
    <t>Reyes</t>
  </si>
  <si>
    <t>Regiduría primera</t>
  </si>
  <si>
    <t>Regiduría segunda</t>
  </si>
  <si>
    <t>Regidor Segundo</t>
  </si>
  <si>
    <t>Gerardo</t>
  </si>
  <si>
    <t>Sagrero</t>
  </si>
  <si>
    <t>Jauregui</t>
  </si>
  <si>
    <t>Regiduría tercera</t>
  </si>
  <si>
    <t>Regidor tercero</t>
  </si>
  <si>
    <t>Angel</t>
  </si>
  <si>
    <t>Rios</t>
  </si>
  <si>
    <t>Fararoni</t>
  </si>
  <si>
    <t>Regiduría cuarta</t>
  </si>
  <si>
    <t>Regidor cuarto</t>
  </si>
  <si>
    <t>Yesenia</t>
  </si>
  <si>
    <t>Juárez</t>
  </si>
  <si>
    <t>Atilano</t>
  </si>
  <si>
    <t>Regiduría quinta</t>
  </si>
  <si>
    <t>Regidor quinto</t>
  </si>
  <si>
    <t>Madai de los angeles</t>
  </si>
  <si>
    <t>Gómez</t>
  </si>
  <si>
    <t>Herrera</t>
  </si>
  <si>
    <t>Registro Civil</t>
  </si>
  <si>
    <t>Oficial 01</t>
  </si>
  <si>
    <t>Registro civil</t>
  </si>
  <si>
    <t>Obras Públicas</t>
  </si>
  <si>
    <t>Director</t>
  </si>
  <si>
    <t>Raul</t>
  </si>
  <si>
    <t>Medina</t>
  </si>
  <si>
    <t>Moya</t>
  </si>
  <si>
    <t>Instituto Municipal de la mujer</t>
  </si>
  <si>
    <t>Directora</t>
  </si>
  <si>
    <t>Beatriz</t>
  </si>
  <si>
    <t>Roman</t>
  </si>
  <si>
    <t>Dif Municipal</t>
  </si>
  <si>
    <t>Presidenta del Dif</t>
  </si>
  <si>
    <t>Oficial Mayor</t>
  </si>
  <si>
    <t>Orlando</t>
  </si>
  <si>
    <t>Dominguez</t>
  </si>
  <si>
    <t>Jasso</t>
  </si>
  <si>
    <t>Educacion y cultura</t>
  </si>
  <si>
    <t>Victor</t>
  </si>
  <si>
    <t>Cobix</t>
  </si>
  <si>
    <t>Uscanga</t>
  </si>
  <si>
    <t>Desarrollo Rural</t>
  </si>
  <si>
    <t>Manuel</t>
  </si>
  <si>
    <t>Cruz</t>
  </si>
  <si>
    <t>Desarrollo rural</t>
  </si>
  <si>
    <t>Catastro Municipal</t>
  </si>
  <si>
    <t>Ramiro de jesus</t>
  </si>
  <si>
    <t>Toledo</t>
  </si>
  <si>
    <t>García</t>
  </si>
  <si>
    <t>Tesorería Municipal</t>
  </si>
  <si>
    <t>Tesorero Municipal</t>
  </si>
  <si>
    <t>Contraloría Municipal</t>
  </si>
  <si>
    <t>Contralor Municipal</t>
  </si>
  <si>
    <t>Marlon</t>
  </si>
  <si>
    <t>Santiago</t>
  </si>
  <si>
    <t>Desarrollo Social</t>
  </si>
  <si>
    <t xml:space="preserve">Jorge  </t>
  </si>
  <si>
    <t>Desarrollo social</t>
  </si>
  <si>
    <t>Proteccion Civil</t>
  </si>
  <si>
    <t>Jose alberto</t>
  </si>
  <si>
    <t>Arrez</t>
  </si>
  <si>
    <t>Romero</t>
  </si>
  <si>
    <t>Unidad de acceso a la informacion</t>
  </si>
  <si>
    <t>Gabriel</t>
  </si>
  <si>
    <t xml:space="preserve">Castellano </t>
  </si>
  <si>
    <t>Comision Municipal del deporte</t>
  </si>
  <si>
    <t>Miguel Angel</t>
  </si>
  <si>
    <t>Ramos</t>
  </si>
  <si>
    <t>Joachin</t>
  </si>
  <si>
    <t>Comision municipal del deporte</t>
  </si>
  <si>
    <t>No se cuenta con registros de experiencia laboral, hipervínculos de acceso a documentos que la contengan, ni hipervínculos a soportes documentales, pues se entregaron físicamente y no en medio digital.</t>
  </si>
  <si>
    <t>H. Ayuntamiento de Hueyapan de Ocampo</t>
  </si>
  <si>
    <t>Administrativo</t>
  </si>
  <si>
    <t>Primitivo</t>
  </si>
  <si>
    <t>Flor Janeth</t>
  </si>
  <si>
    <t>Lucho</t>
  </si>
  <si>
    <t>Cordova</t>
  </si>
  <si>
    <t>Valentín</t>
  </si>
  <si>
    <t>Prieto</t>
  </si>
  <si>
    <t>Fernández</t>
  </si>
  <si>
    <t>https://1drv.ms/b/s!ApdNvlC-EstRgXv7tnlRhqTSDIJD</t>
  </si>
  <si>
    <t>https://1drv.ms/b/s!ApdNvlC-EstRgXxLfENocJLVLIJr?e=eE9m25</t>
  </si>
  <si>
    <t>https://1drv.ms/b/5!AghZWLGdEtdaVsPncKemA-oQyM</t>
  </si>
  <si>
    <t>https://1drvs.ms/b/s!AghZWILGdEtaEyiaMG5b69ANJI</t>
  </si>
  <si>
    <t>https://1drv.ms/w/s!Au4pkxse H4ggzu0t3Hp7XdD7BCK</t>
  </si>
  <si>
    <t>https://1drv.ms/b/s!Au4pkxse H4ggz2ZCbEoApnj43Df</t>
  </si>
  <si>
    <t>https://1drv.ms/f/s!ApHa15M1ISrWiGwYrnsZ4Tvc611f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</si>
</sst>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1" applyFill="1" applyBorder="1" applyAlignment="1" applyProtection="1"/>
    <xf numFmtId="0" fontId="3" fillId="0" borderId="0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2" xfId="0" applyBorder="1"/>
    <xf numFmtId="0" fontId="2" fillId="3" borderId="1" xfId="0" applyFont="1" applyFill="1" applyBorder="1"/>
    <xf numFmtId="14" fontId="0" fillId="0" borderId="0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pdNvlC-EstRgXv7tnlRhqTSDIJD" TargetMode="External"/><Relationship Id="rId7" Type="http://schemas.openxmlformats.org/officeDocument/2006/relationships/hyperlink" Target="https://1drv.ms/f/s!ApHa15M1ISrWiGwYrnsZ4Tvc611f" TargetMode="External"/><Relationship Id="rId2" Type="http://schemas.openxmlformats.org/officeDocument/2006/relationships/hyperlink" Target="https://1drv.ms/b/s!Au4pkxse%20H4ggz2ZCbEoApnj43Df" TargetMode="External"/><Relationship Id="rId1" Type="http://schemas.openxmlformats.org/officeDocument/2006/relationships/hyperlink" Target="https://1drv.ms/w/s!Au4pkxse%20H4ggzu0t3Hp7XdD7BCK" TargetMode="External"/><Relationship Id="rId6" Type="http://schemas.openxmlformats.org/officeDocument/2006/relationships/hyperlink" Target="https://1drvs.ms/b/s!AghZWILGdEtaEyiaMG5b69ANJI" TargetMode="External"/><Relationship Id="rId5" Type="http://schemas.openxmlformats.org/officeDocument/2006/relationships/hyperlink" Target="https://1drv.ms/b/5!AghZWLGdEtdaVsPncKemA-oQyM" TargetMode="External"/><Relationship Id="rId4" Type="http://schemas.openxmlformats.org/officeDocument/2006/relationships/hyperlink" Target="https://1drv.ms/b/s!ApdNvlC-EstRgXxLfENocJLVLIJr?e=eE9m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topLeftCell="A2" workbookViewId="0">
      <selection activeCell="P14" sqref="P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9" hidden="1">
      <c r="A1" t="s">
        <v>0</v>
      </c>
    </row>
    <row r="2" spans="1:39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</row>
    <row r="4" spans="1:39" hidden="1">
      <c r="A4" s="9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11</v>
      </c>
      <c r="P4" s="7" t="s">
        <v>12</v>
      </c>
      <c r="Q4" s="7" t="s">
        <v>8</v>
      </c>
      <c r="R4" s="7" t="s">
        <v>13</v>
      </c>
      <c r="S4" s="7" t="s">
        <v>14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1:39" hidden="1">
      <c r="A5" s="9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</row>
    <row r="6" spans="1:39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</row>
    <row r="7" spans="1:3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1:39">
      <c r="A8" s="9">
        <v>2019</v>
      </c>
      <c r="B8" s="10">
        <v>43556</v>
      </c>
      <c r="C8" s="20">
        <v>43646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59</v>
      </c>
      <c r="K8" s="7"/>
      <c r="L8" s="7">
        <v>1</v>
      </c>
      <c r="M8" s="7"/>
      <c r="N8" s="7" t="s">
        <v>65</v>
      </c>
      <c r="O8" s="7"/>
      <c r="P8" s="7" t="s">
        <v>83</v>
      </c>
      <c r="Q8" s="10">
        <v>43641</v>
      </c>
      <c r="R8" s="10">
        <v>43646</v>
      </c>
      <c r="S8" s="7" t="s">
        <v>171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</row>
    <row r="9" spans="1:39">
      <c r="A9" s="9">
        <v>2019</v>
      </c>
      <c r="B9" s="10">
        <v>43556</v>
      </c>
      <c r="C9" s="20">
        <v>43646</v>
      </c>
      <c r="D9" s="7" t="s">
        <v>84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84</v>
      </c>
      <c r="J9" s="7" t="s">
        <v>61</v>
      </c>
      <c r="K9" s="7"/>
      <c r="L9" s="7">
        <v>1</v>
      </c>
      <c r="M9" s="7"/>
      <c r="N9" s="7" t="s">
        <v>65</v>
      </c>
      <c r="O9" s="7"/>
      <c r="P9" s="7" t="s">
        <v>83</v>
      </c>
      <c r="Q9" s="10">
        <v>43641</v>
      </c>
      <c r="R9" s="10">
        <v>43646</v>
      </c>
      <c r="S9" s="7" t="s">
        <v>171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</row>
    <row r="10" spans="1:39">
      <c r="A10" s="9">
        <v>2019</v>
      </c>
      <c r="B10" s="10">
        <v>43556</v>
      </c>
      <c r="C10" s="20">
        <v>43646</v>
      </c>
      <c r="D10" s="7" t="s">
        <v>89</v>
      </c>
      <c r="E10" s="7" t="s">
        <v>90</v>
      </c>
      <c r="F10" s="7" t="s">
        <v>91</v>
      </c>
      <c r="G10" s="7" t="s">
        <v>92</v>
      </c>
      <c r="H10" s="7" t="s">
        <v>93</v>
      </c>
      <c r="I10" s="7" t="s">
        <v>89</v>
      </c>
      <c r="J10" s="7" t="s">
        <v>59</v>
      </c>
      <c r="K10" s="7"/>
      <c r="L10" s="7">
        <v>1</v>
      </c>
      <c r="M10" s="7"/>
      <c r="N10" s="7" t="s">
        <v>65</v>
      </c>
      <c r="O10" s="7"/>
      <c r="P10" s="7" t="s">
        <v>83</v>
      </c>
      <c r="Q10" s="10">
        <v>43641</v>
      </c>
      <c r="R10" s="10">
        <v>43646</v>
      </c>
      <c r="S10" s="7" t="s">
        <v>171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</row>
    <row r="11" spans="1:39">
      <c r="A11" s="9">
        <v>2019</v>
      </c>
      <c r="B11" s="10">
        <v>43556</v>
      </c>
      <c r="C11" s="20">
        <v>43646</v>
      </c>
      <c r="D11" s="7" t="s">
        <v>94</v>
      </c>
      <c r="E11" s="7" t="s">
        <v>95</v>
      </c>
      <c r="F11" s="7" t="s">
        <v>96</v>
      </c>
      <c r="G11" s="7" t="s">
        <v>97</v>
      </c>
      <c r="H11" s="7" t="s">
        <v>98</v>
      </c>
      <c r="I11" s="7" t="s">
        <v>99</v>
      </c>
      <c r="J11" s="7" t="s">
        <v>59</v>
      </c>
      <c r="K11" s="7"/>
      <c r="L11" s="7">
        <v>1</v>
      </c>
      <c r="M11" s="7"/>
      <c r="N11" s="7" t="s">
        <v>65</v>
      </c>
      <c r="O11" s="7"/>
      <c r="P11" s="7" t="s">
        <v>83</v>
      </c>
      <c r="Q11" s="10">
        <v>43641</v>
      </c>
      <c r="R11" s="10">
        <v>43646</v>
      </c>
      <c r="S11" s="7" t="s">
        <v>171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</row>
    <row r="12" spans="1:39">
      <c r="A12" s="9">
        <v>2019</v>
      </c>
      <c r="B12" s="10">
        <v>43556</v>
      </c>
      <c r="C12" s="20">
        <v>43646</v>
      </c>
      <c r="D12" s="7" t="s">
        <v>100</v>
      </c>
      <c r="E12" s="7" t="s">
        <v>101</v>
      </c>
      <c r="F12" s="7" t="s">
        <v>102</v>
      </c>
      <c r="G12" s="7" t="s">
        <v>103</v>
      </c>
      <c r="H12" s="7" t="s">
        <v>104</v>
      </c>
      <c r="I12" s="7" t="s">
        <v>100</v>
      </c>
      <c r="J12" s="7" t="s">
        <v>59</v>
      </c>
      <c r="K12" s="7"/>
      <c r="L12" s="7">
        <v>1</v>
      </c>
      <c r="M12" s="7"/>
      <c r="N12" s="7" t="s">
        <v>65</v>
      </c>
      <c r="O12" s="7"/>
      <c r="P12" s="7" t="s">
        <v>83</v>
      </c>
      <c r="Q12" s="10">
        <v>43641</v>
      </c>
      <c r="R12" s="10">
        <v>43646</v>
      </c>
      <c r="S12" s="7" t="s">
        <v>171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</row>
    <row r="13" spans="1:39">
      <c r="A13" s="9">
        <v>2019</v>
      </c>
      <c r="B13" s="10">
        <v>43556</v>
      </c>
      <c r="C13" s="20">
        <v>43646</v>
      </c>
      <c r="D13" s="7" t="s">
        <v>105</v>
      </c>
      <c r="E13" s="7" t="s">
        <v>106</v>
      </c>
      <c r="F13" s="7" t="s">
        <v>107</v>
      </c>
      <c r="G13" s="7" t="s">
        <v>108</v>
      </c>
      <c r="H13" s="7" t="s">
        <v>109</v>
      </c>
      <c r="I13" s="7" t="s">
        <v>105</v>
      </c>
      <c r="J13" s="7" t="s">
        <v>59</v>
      </c>
      <c r="K13" s="7"/>
      <c r="L13" s="7">
        <v>1</v>
      </c>
      <c r="M13" s="7"/>
      <c r="N13" s="7" t="s">
        <v>65</v>
      </c>
      <c r="O13" s="7"/>
      <c r="P13" s="7" t="s">
        <v>83</v>
      </c>
      <c r="Q13" s="10">
        <v>43641</v>
      </c>
      <c r="R13" s="10">
        <v>43646</v>
      </c>
      <c r="S13" s="7" t="s">
        <v>171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</row>
    <row r="14" spans="1:39">
      <c r="A14" s="9">
        <v>2019</v>
      </c>
      <c r="B14" s="10">
        <v>43556</v>
      </c>
      <c r="C14" s="20">
        <v>43646</v>
      </c>
      <c r="D14" s="7" t="s">
        <v>110</v>
      </c>
      <c r="E14" s="7" t="s">
        <v>111</v>
      </c>
      <c r="F14" s="7" t="s">
        <v>112</v>
      </c>
      <c r="G14" s="7" t="s">
        <v>113</v>
      </c>
      <c r="H14" s="7" t="s">
        <v>114</v>
      </c>
      <c r="I14" s="7" t="s">
        <v>110</v>
      </c>
      <c r="J14" s="7" t="s">
        <v>57</v>
      </c>
      <c r="K14" s="7"/>
      <c r="L14" s="7">
        <v>1</v>
      </c>
      <c r="M14" s="7"/>
      <c r="N14" s="7" t="s">
        <v>65</v>
      </c>
      <c r="O14" s="7"/>
      <c r="P14" s="7" t="s">
        <v>83</v>
      </c>
      <c r="Q14" s="10">
        <v>43641</v>
      </c>
      <c r="R14" s="10">
        <v>43646</v>
      </c>
      <c r="S14" s="7" t="s">
        <v>171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</row>
    <row r="15" spans="1:39">
      <c r="A15" s="9">
        <v>2019</v>
      </c>
      <c r="B15" s="10">
        <v>43556</v>
      </c>
      <c r="C15" s="20">
        <v>43646</v>
      </c>
      <c r="D15" s="7" t="s">
        <v>115</v>
      </c>
      <c r="E15" s="7" t="s">
        <v>116</v>
      </c>
      <c r="F15" s="7" t="s">
        <v>117</v>
      </c>
      <c r="G15" s="7" t="s">
        <v>118</v>
      </c>
      <c r="H15" s="7" t="s">
        <v>119</v>
      </c>
      <c r="I15" s="7" t="s">
        <v>115</v>
      </c>
      <c r="J15" s="7" t="s">
        <v>59</v>
      </c>
      <c r="K15" s="7"/>
      <c r="L15" s="7">
        <v>1</v>
      </c>
      <c r="M15" s="14" t="s">
        <v>185</v>
      </c>
      <c r="N15" s="7" t="s">
        <v>65</v>
      </c>
      <c r="O15" s="14" t="s">
        <v>186</v>
      </c>
      <c r="P15" s="7" t="s">
        <v>83</v>
      </c>
      <c r="Q15" s="10">
        <v>43641</v>
      </c>
      <c r="R15" s="10">
        <v>43646</v>
      </c>
      <c r="S15" s="7" t="s">
        <v>171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</row>
    <row r="16" spans="1:39">
      <c r="A16" s="9">
        <v>2019</v>
      </c>
      <c r="B16" s="10">
        <v>43556</v>
      </c>
      <c r="C16" s="20">
        <v>43646</v>
      </c>
      <c r="D16" s="7" t="s">
        <v>120</v>
      </c>
      <c r="E16" s="7" t="s">
        <v>121</v>
      </c>
      <c r="F16" s="13" t="s">
        <v>174</v>
      </c>
      <c r="G16" s="13" t="s">
        <v>118</v>
      </c>
      <c r="H16" s="13" t="s">
        <v>118</v>
      </c>
      <c r="I16" s="7" t="s">
        <v>122</v>
      </c>
      <c r="J16" s="7" t="s">
        <v>59</v>
      </c>
      <c r="K16" s="7"/>
      <c r="L16" s="7">
        <v>1</v>
      </c>
      <c r="M16" s="7"/>
      <c r="N16" s="7" t="s">
        <v>65</v>
      </c>
      <c r="O16" s="7"/>
      <c r="P16" s="7" t="s">
        <v>83</v>
      </c>
      <c r="Q16" s="10">
        <v>43641</v>
      </c>
      <c r="R16" s="10">
        <v>43646</v>
      </c>
      <c r="S16" s="7" t="s">
        <v>171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</row>
    <row r="17" spans="1:39">
      <c r="A17" s="9">
        <v>2019</v>
      </c>
      <c r="B17" s="10">
        <v>43556</v>
      </c>
      <c r="C17" s="20">
        <v>43646</v>
      </c>
      <c r="D17" s="7" t="s">
        <v>123</v>
      </c>
      <c r="E17" s="7" t="s">
        <v>124</v>
      </c>
      <c r="F17" s="7" t="s">
        <v>125</v>
      </c>
      <c r="G17" s="7" t="s">
        <v>126</v>
      </c>
      <c r="H17" s="7" t="s">
        <v>127</v>
      </c>
      <c r="I17" s="7" t="s">
        <v>123</v>
      </c>
      <c r="J17" s="7" t="s">
        <v>59</v>
      </c>
      <c r="K17" s="7"/>
      <c r="L17" s="7">
        <v>1</v>
      </c>
      <c r="M17" s="14" t="s">
        <v>183</v>
      </c>
      <c r="N17" s="7" t="s">
        <v>65</v>
      </c>
      <c r="O17" s="14" t="s">
        <v>184</v>
      </c>
      <c r="P17" s="7" t="s">
        <v>83</v>
      </c>
      <c r="Q17" s="10">
        <v>43641</v>
      </c>
      <c r="R17" s="10">
        <v>43646</v>
      </c>
      <c r="S17" s="7" t="s">
        <v>171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</row>
    <row r="18" spans="1:39">
      <c r="A18" s="9">
        <v>2019</v>
      </c>
      <c r="B18" s="10">
        <v>43556</v>
      </c>
      <c r="C18" s="20">
        <v>43646</v>
      </c>
      <c r="D18" s="7" t="s">
        <v>128</v>
      </c>
      <c r="E18" s="7" t="s">
        <v>129</v>
      </c>
      <c r="F18" s="7" t="s">
        <v>130</v>
      </c>
      <c r="G18" s="7" t="s">
        <v>131</v>
      </c>
      <c r="H18" s="7" t="s">
        <v>87</v>
      </c>
      <c r="I18" s="7" t="s">
        <v>128</v>
      </c>
      <c r="J18" s="7" t="s">
        <v>59</v>
      </c>
      <c r="K18" s="7"/>
      <c r="L18" s="7">
        <v>1</v>
      </c>
      <c r="M18" s="14"/>
      <c r="N18" s="7" t="s">
        <v>65</v>
      </c>
      <c r="O18" s="7"/>
      <c r="P18" s="7" t="s">
        <v>83</v>
      </c>
      <c r="Q18" s="10">
        <v>43641</v>
      </c>
      <c r="R18" s="10">
        <v>43646</v>
      </c>
      <c r="S18" s="7" t="s">
        <v>171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</row>
    <row r="19" spans="1:39">
      <c r="A19" s="9">
        <v>2019</v>
      </c>
      <c r="B19" s="10">
        <v>43556</v>
      </c>
      <c r="C19" s="20">
        <v>43646</v>
      </c>
      <c r="D19" s="7" t="s">
        <v>132</v>
      </c>
      <c r="E19" s="7" t="s">
        <v>133</v>
      </c>
      <c r="F19" s="13" t="s">
        <v>175</v>
      </c>
      <c r="G19" s="13" t="s">
        <v>176</v>
      </c>
      <c r="H19" s="13" t="s">
        <v>177</v>
      </c>
      <c r="I19" s="7" t="s">
        <v>132</v>
      </c>
      <c r="J19" s="7" t="s">
        <v>59</v>
      </c>
      <c r="K19" s="7"/>
      <c r="L19" s="7">
        <v>1</v>
      </c>
      <c r="M19" s="7"/>
      <c r="N19" s="7" t="s">
        <v>65</v>
      </c>
      <c r="O19" s="7"/>
      <c r="P19" s="7" t="s">
        <v>83</v>
      </c>
      <c r="Q19" s="10">
        <v>43641</v>
      </c>
      <c r="R19" s="10">
        <v>43646</v>
      </c>
      <c r="S19" s="7" t="s">
        <v>171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</row>
    <row r="20" spans="1:39">
      <c r="A20" s="9">
        <v>2019</v>
      </c>
      <c r="B20" s="10">
        <v>43556</v>
      </c>
      <c r="C20" s="20">
        <v>43646</v>
      </c>
      <c r="D20" s="7" t="s">
        <v>83</v>
      </c>
      <c r="E20" s="7" t="s">
        <v>134</v>
      </c>
      <c r="F20" s="7" t="s">
        <v>135</v>
      </c>
      <c r="G20" s="7" t="s">
        <v>136</v>
      </c>
      <c r="H20" s="7" t="s">
        <v>137</v>
      </c>
      <c r="I20" s="7" t="s">
        <v>83</v>
      </c>
      <c r="J20" s="7" t="s">
        <v>58</v>
      </c>
      <c r="K20" s="7"/>
      <c r="L20" s="7">
        <v>1</v>
      </c>
      <c r="M20" s="7"/>
      <c r="N20" s="7" t="s">
        <v>65</v>
      </c>
      <c r="O20" s="7"/>
      <c r="P20" s="7" t="s">
        <v>83</v>
      </c>
      <c r="Q20" s="10">
        <v>43641</v>
      </c>
      <c r="R20" s="10">
        <v>43646</v>
      </c>
      <c r="S20" s="7" t="s">
        <v>171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8"/>
    </row>
    <row r="21" spans="1:39">
      <c r="A21" s="9">
        <v>2019</v>
      </c>
      <c r="B21" s="10">
        <v>43556</v>
      </c>
      <c r="C21" s="20">
        <v>43646</v>
      </c>
      <c r="D21" s="7" t="s">
        <v>138</v>
      </c>
      <c r="E21" s="7" t="s">
        <v>124</v>
      </c>
      <c r="F21" s="7" t="s">
        <v>139</v>
      </c>
      <c r="G21" s="7" t="s">
        <v>140</v>
      </c>
      <c r="H21" s="7" t="s">
        <v>141</v>
      </c>
      <c r="I21" s="7" t="s">
        <v>138</v>
      </c>
      <c r="J21" s="7" t="s">
        <v>59</v>
      </c>
      <c r="K21" s="7"/>
      <c r="L21" s="7">
        <v>1</v>
      </c>
      <c r="M21" s="7"/>
      <c r="N21" s="7" t="s">
        <v>65</v>
      </c>
      <c r="O21" s="7"/>
      <c r="P21" s="7" t="s">
        <v>83</v>
      </c>
      <c r="Q21" s="10">
        <v>43641</v>
      </c>
      <c r="R21" s="10">
        <v>43646</v>
      </c>
      <c r="S21" s="7" t="s">
        <v>171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</row>
    <row r="22" spans="1:39">
      <c r="A22" s="9">
        <v>2019</v>
      </c>
      <c r="B22" s="10">
        <v>43556</v>
      </c>
      <c r="C22" s="20">
        <v>43646</v>
      </c>
      <c r="D22" s="7" t="s">
        <v>142</v>
      </c>
      <c r="E22" s="7" t="s">
        <v>124</v>
      </c>
      <c r="F22" s="7" t="s">
        <v>143</v>
      </c>
      <c r="G22" s="7" t="s">
        <v>144</v>
      </c>
      <c r="H22" s="7" t="s">
        <v>118</v>
      </c>
      <c r="I22" s="7" t="s">
        <v>145</v>
      </c>
      <c r="J22" s="7" t="s">
        <v>58</v>
      </c>
      <c r="K22" s="7"/>
      <c r="L22" s="7">
        <v>1</v>
      </c>
      <c r="M22" s="7"/>
      <c r="N22" s="7" t="s">
        <v>65</v>
      </c>
      <c r="O22" s="7"/>
      <c r="P22" s="7" t="s">
        <v>83</v>
      </c>
      <c r="Q22" s="10">
        <v>43641</v>
      </c>
      <c r="R22" s="10">
        <v>43646</v>
      </c>
      <c r="S22" s="7" t="s">
        <v>171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</row>
    <row r="23" spans="1:39">
      <c r="A23" s="9">
        <v>2019</v>
      </c>
      <c r="B23" s="10">
        <v>43556</v>
      </c>
      <c r="C23" s="20">
        <v>43646</v>
      </c>
      <c r="D23" s="7" t="s">
        <v>146</v>
      </c>
      <c r="E23" s="7" t="s">
        <v>124</v>
      </c>
      <c r="F23" s="7" t="s">
        <v>147</v>
      </c>
      <c r="G23" s="7" t="s">
        <v>148</v>
      </c>
      <c r="H23" s="7" t="s">
        <v>149</v>
      </c>
      <c r="I23" s="7" t="s">
        <v>146</v>
      </c>
      <c r="J23" s="7" t="s">
        <v>59</v>
      </c>
      <c r="K23" s="7"/>
      <c r="L23" s="7">
        <v>1</v>
      </c>
      <c r="M23" s="7"/>
      <c r="N23" s="7" t="s">
        <v>65</v>
      </c>
      <c r="O23" s="7"/>
      <c r="P23" s="7" t="s">
        <v>83</v>
      </c>
      <c r="Q23" s="10">
        <v>43641</v>
      </c>
      <c r="R23" s="10">
        <v>43646</v>
      </c>
      <c r="S23" s="7" t="s">
        <v>171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</row>
    <row r="24" spans="1:39">
      <c r="A24" s="9">
        <v>2019</v>
      </c>
      <c r="B24" s="10">
        <v>43556</v>
      </c>
      <c r="C24" s="20">
        <v>43646</v>
      </c>
      <c r="D24" s="7" t="s">
        <v>150</v>
      </c>
      <c r="E24" s="7" t="s">
        <v>151</v>
      </c>
      <c r="F24" s="13" t="s">
        <v>178</v>
      </c>
      <c r="G24" s="13" t="s">
        <v>180</v>
      </c>
      <c r="H24" s="13" t="s">
        <v>179</v>
      </c>
      <c r="I24" s="7" t="s">
        <v>150</v>
      </c>
      <c r="J24" s="7" t="s">
        <v>59</v>
      </c>
      <c r="K24" s="7"/>
      <c r="L24" s="7">
        <v>1</v>
      </c>
      <c r="M24" s="7"/>
      <c r="N24" s="7" t="s">
        <v>65</v>
      </c>
      <c r="O24" s="7"/>
      <c r="P24" s="7" t="s">
        <v>83</v>
      </c>
      <c r="Q24" s="10">
        <v>43641</v>
      </c>
      <c r="R24" s="10">
        <v>43646</v>
      </c>
      <c r="S24" s="7" t="s">
        <v>171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</row>
    <row r="25" spans="1:39">
      <c r="A25" s="9">
        <v>2019</v>
      </c>
      <c r="B25" s="10">
        <v>43556</v>
      </c>
      <c r="C25" s="20">
        <v>43646</v>
      </c>
      <c r="D25" s="7" t="s">
        <v>152</v>
      </c>
      <c r="E25" s="7" t="s">
        <v>153</v>
      </c>
      <c r="F25" s="7" t="s">
        <v>154</v>
      </c>
      <c r="G25" s="7" t="s">
        <v>155</v>
      </c>
      <c r="H25" s="7" t="s">
        <v>126</v>
      </c>
      <c r="I25" s="7" t="s">
        <v>152</v>
      </c>
      <c r="J25" s="7" t="s">
        <v>59</v>
      </c>
      <c r="K25" s="7"/>
      <c r="L25" s="7">
        <v>1</v>
      </c>
      <c r="M25" s="7"/>
      <c r="N25" s="7" t="s">
        <v>65</v>
      </c>
      <c r="O25" s="7"/>
      <c r="P25" s="7" t="s">
        <v>83</v>
      </c>
      <c r="Q25" s="10">
        <v>43641</v>
      </c>
      <c r="R25" s="10">
        <v>43646</v>
      </c>
      <c r="S25" s="7" t="s">
        <v>171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</row>
    <row r="26" spans="1:39">
      <c r="A26" s="9">
        <v>2019</v>
      </c>
      <c r="B26" s="10">
        <v>43556</v>
      </c>
      <c r="C26" s="20">
        <v>43646</v>
      </c>
      <c r="D26" s="7" t="s">
        <v>156</v>
      </c>
      <c r="E26" s="7" t="s">
        <v>124</v>
      </c>
      <c r="F26" s="7" t="s">
        <v>157</v>
      </c>
      <c r="G26" s="7" t="s">
        <v>81</v>
      </c>
      <c r="H26" s="7" t="s">
        <v>144</v>
      </c>
      <c r="I26" s="7" t="s">
        <v>158</v>
      </c>
      <c r="J26" s="7" t="s">
        <v>59</v>
      </c>
      <c r="K26" s="7"/>
      <c r="L26" s="7">
        <v>1</v>
      </c>
      <c r="M26" s="7"/>
      <c r="N26" s="7" t="s">
        <v>65</v>
      </c>
      <c r="O26" s="15"/>
      <c r="P26" s="7" t="s">
        <v>83</v>
      </c>
      <c r="Q26" s="10">
        <v>43641</v>
      </c>
      <c r="R26" s="10">
        <v>43646</v>
      </c>
      <c r="S26" s="7" t="s">
        <v>171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</row>
    <row r="27" spans="1:39">
      <c r="A27" s="9">
        <v>2019</v>
      </c>
      <c r="B27" s="10">
        <v>43556</v>
      </c>
      <c r="C27" s="20">
        <v>43646</v>
      </c>
      <c r="D27" s="7" t="s">
        <v>159</v>
      </c>
      <c r="E27" s="7" t="s">
        <v>124</v>
      </c>
      <c r="F27" s="7" t="s">
        <v>160</v>
      </c>
      <c r="G27" s="7" t="s">
        <v>161</v>
      </c>
      <c r="H27" s="7" t="s">
        <v>162</v>
      </c>
      <c r="I27" s="7" t="s">
        <v>159</v>
      </c>
      <c r="J27" s="7" t="s">
        <v>58</v>
      </c>
      <c r="K27" s="7"/>
      <c r="L27" s="7">
        <v>1</v>
      </c>
      <c r="M27" s="14" t="s">
        <v>182</v>
      </c>
      <c r="N27" s="7" t="s">
        <v>65</v>
      </c>
      <c r="O27" s="15" t="s">
        <v>181</v>
      </c>
      <c r="P27" s="7" t="s">
        <v>83</v>
      </c>
      <c r="Q27" s="10">
        <v>43641</v>
      </c>
      <c r="R27" s="10">
        <v>43646</v>
      </c>
      <c r="S27" s="7" t="s">
        <v>171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</row>
    <row r="28" spans="1:39">
      <c r="A28" s="9">
        <v>2019</v>
      </c>
      <c r="B28" s="10">
        <v>43556</v>
      </c>
      <c r="C28" s="20">
        <v>43646</v>
      </c>
      <c r="D28" s="7" t="s">
        <v>163</v>
      </c>
      <c r="E28" s="7" t="s">
        <v>124</v>
      </c>
      <c r="F28" s="7" t="s">
        <v>164</v>
      </c>
      <c r="G28" s="7" t="s">
        <v>140</v>
      </c>
      <c r="H28" s="7" t="s">
        <v>165</v>
      </c>
      <c r="I28" s="7" t="s">
        <v>163</v>
      </c>
      <c r="J28" s="7" t="s">
        <v>59</v>
      </c>
      <c r="K28" s="7"/>
      <c r="L28" s="7">
        <v>1</v>
      </c>
      <c r="M28" s="7"/>
      <c r="N28" s="7" t="s">
        <v>65</v>
      </c>
      <c r="O28" s="15" t="s">
        <v>187</v>
      </c>
      <c r="P28" s="7" t="s">
        <v>83</v>
      </c>
      <c r="Q28" s="10">
        <v>43641</v>
      </c>
      <c r="R28" s="10">
        <v>43646</v>
      </c>
      <c r="S28" s="7" t="s">
        <v>171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8"/>
    </row>
    <row r="29" spans="1:39">
      <c r="A29" s="9">
        <v>2019</v>
      </c>
      <c r="B29" s="10">
        <v>43556</v>
      </c>
      <c r="C29" s="20">
        <v>43646</v>
      </c>
      <c r="D29" s="11" t="s">
        <v>166</v>
      </c>
      <c r="E29" s="11" t="s">
        <v>124</v>
      </c>
      <c r="F29" s="11" t="s">
        <v>167</v>
      </c>
      <c r="G29" s="11" t="s">
        <v>168</v>
      </c>
      <c r="H29" s="11" t="s">
        <v>169</v>
      </c>
      <c r="I29" s="11" t="s">
        <v>170</v>
      </c>
      <c r="J29" s="11" t="s">
        <v>58</v>
      </c>
      <c r="K29" s="11"/>
      <c r="L29" s="11">
        <v>1</v>
      </c>
      <c r="M29" s="11"/>
      <c r="N29" s="11" t="s">
        <v>65</v>
      </c>
      <c r="O29" s="11"/>
      <c r="P29" s="11" t="s">
        <v>83</v>
      </c>
      <c r="Q29" s="10">
        <v>43641</v>
      </c>
      <c r="R29" s="10">
        <v>43646</v>
      </c>
      <c r="S29" s="11" t="s">
        <v>171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</dataValidations>
  <hyperlinks>
    <hyperlink ref="M15" r:id="rId1"/>
    <hyperlink ref="O15" r:id="rId2"/>
    <hyperlink ref="O27" r:id="rId3"/>
    <hyperlink ref="M27" r:id="rId4"/>
    <hyperlink ref="M17" r:id="rId5"/>
    <hyperlink ref="O17" r:id="rId6"/>
    <hyperlink ref="O28" r:id="rId7"/>
  </hyperlinks>
  <pageMargins left="0.7" right="0.7" top="0.75" bottom="2.14" header="0.3" footer="0.3"/>
  <pageSetup paperSize="9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4">
        <v>43101</v>
      </c>
      <c r="C4" s="4">
        <v>44531</v>
      </c>
      <c r="D4" s="3" t="s">
        <v>172</v>
      </c>
      <c r="E4" s="3" t="s">
        <v>173</v>
      </c>
      <c r="F4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2018-10-22T16:23:13Z</cp:lastPrinted>
  <dcterms:created xsi:type="dcterms:W3CDTF">2018-07-17T19:22:39Z</dcterms:created>
  <dcterms:modified xsi:type="dcterms:W3CDTF">2019-06-07T15:29:29Z</dcterms:modified>
</cp:coreProperties>
</file>