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70" windowWidth="19815" windowHeight="96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<sst xmlns="http://schemas.openxmlformats.org/spreadsheetml/2006/main" count="1044" uniqueCount="308">
  <si>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</si>
  <si>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</si>
  <si>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</si>
  <si>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</si>
  <si>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</si>
  <si>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</si>
  <si>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</si>
  <si>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</si>
  <si>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</si>
  <si>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</si>
  <si>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</si>
  <si>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</si>
  <si>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</si>
  <si>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</si>
  <si>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</si>
  <si>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</si>
  <si>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</si>
  <si>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</si>
  <si>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</si>
  <si>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</si>
  <si>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</si>
  <si>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</si>
  <si>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</si>
  <si>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</si>
  <si>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</si>
  <si>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</si>
  <si>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</si>
  <si>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</si>
  <si>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</si>
  <si>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</si>
  <si>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</si>
  <si>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</si>
  <si>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</si>
  <si>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</si>
  <si>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</si>
  <si>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</si>
  <si>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</si>
  <si>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</si>
  <si>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</si>
  <si>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</si>
  <si>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</si>
  <si>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</si>
  <si>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</si>
  <si>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</si>
  <si>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</si>
  <si>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</si>
  <si>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</si>
  <si>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</si>
  <si>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</si>
  <si>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</si>
  <si>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</si>
  <si>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</si>
  <si>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</si>
  <si>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</si>
  <si>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</si>
  <si>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</si>
  <si>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</si>
  <si>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</si>
  <si>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</si>
  <si>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</si>
  <si>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</si>
  <si>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</si>
  <si>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</si>
  <si>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</si>
  <si>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</si>
  <si>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</si>
  <si>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</si>
  <si>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</si>
  <si>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</si>
  <si>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</si>
  <si>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</si>
  <si>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</si>
  <si>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</si>
  <si>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</si>
  <si>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</si>
  <si>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</si>
  <si>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</si>
  <si>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</si>
  <si>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</si>
  <si>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</si>
  <si>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</si>
  <si>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</si>
  <si>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</si>
  <si>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</si>
  <si>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</si>
  <si>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</si>
  <si>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</si>
  <si>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</si>
  <si>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</si>
  <si>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</si>
  <si>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</si>
  <si>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</si>
  <si>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</si>
  <si>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</si>
  <si>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</si>
  <si>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</si>
  <si>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</si>
  <si>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</si>
  <si>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</si>
  <si>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</si>
  <si>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</si>
  <si>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</si>
  <si>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</si>
  <si>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</si>
  <si>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</si>
  <si>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</si>
  <si>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</si>
  <si>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</si>
  <si>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</si>
  <si>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</si>
  <si>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</si>
  <si>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</si>
  <si>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</si>
  <si>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</si>
  <si>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</si>
  <si>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</si>
  <si>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</si>
  <si>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</si>
  <si>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</si>
  <si>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</si>
  <si>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</si>
  <si>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</si>
  <si>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</si>
  <si>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</si>
  <si>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</si>
  <si>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</si>
  <si>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</si>
  <si>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</si>
  <si>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</si>
  <si>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</si>
  <si>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</si>
  <si>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</si>
  <si>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</si>
  <si>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</si>
  <si>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</si>
  <si>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</si>
  <si>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</si>
  <si>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</si>
  <si>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</si>
  <si>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</si>
  <si>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</si>
  <si>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</si>
  <si>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</si>
  <si>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</si>
  <si>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</si>
  <si>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</si>
  <si>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</si>
  <si>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</si>
  <si>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</si>
  <si>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</si>
  <si>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</si>
  <si>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</si>
  <si>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</si>
  <si>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</si>
  <si>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</si>
  <si>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</si>
  <si>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</si>
  <si>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</si>
  <si>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</si>
  <si>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</si>
  <si>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</si>
  <si>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</si>
  <si>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</si>
  <si>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</si>
  <si>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</si>
  <si>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</si>
  <si>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</si>
  <si>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</si>
  <si>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</si>
  <si>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</si>
  <si>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</si>
  <si>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</si>
  <si>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</si>
  <si>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</si>
  <si>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</si>
  <si>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</si>
  <si>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</si>
  <si>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</si>
  <si>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</si>
  <si>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</si>
  <si>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</si>
  <si>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</si>
  <si>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</si>
  <si>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</si>
  <si>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</si>
  <si>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</si>
  <si>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</si>
  <si>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</si>
  <si>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</si>
  <si>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</si>
  <si>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</si>
  <si>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</si>
  <si>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</si>
  <si>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</si>
  <si>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</si>
  <si>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</si>
  <si>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</si>
  <si>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</si>
  <si>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</si>
  <si>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</si>
  <si>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</si>
  <si>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</si>
  <si>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</si>
  <si>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</si>
  <si>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</si>
  <si>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</si>
  <si>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</si>
  <si>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</si>
  <si>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</si>
  <si>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</si>
  <si>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</si>
  <si>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</si>
  <si>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</si>
  <si>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</si>
  <si>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</si>
  <si>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</si>
  <si>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</si>
  <si>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</si>
  <si>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</si>
  <si>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</si>
  <si>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</si>
  <si>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</si>
  <si>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</si>
  <si>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</si>
  <si>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</si>
  <si>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</si>
  <si>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</si>
  <si>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</si>
  <si>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</si>
  <si>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</si>
  <si>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</si>
  <si>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</si>
  <si>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CONSTANCIA DE ALINEAMIENTO</t>
  </si>
  <si>
    <t>CONSTANCIA DE NO ADEUDO PREDIAL</t>
  </si>
  <si>
    <t>CONSTANCIA NUMERO OFICIAL</t>
  </si>
  <si>
    <t>CONSTANCIA DE ORIGEN</t>
  </si>
  <si>
    <t>CONSTANCIA DE RESIDENCIA</t>
  </si>
  <si>
    <t xml:space="preserve">CONSTANCIA DE ASIGNACION </t>
  </si>
  <si>
    <t>CONSTANCIA DE SUBDIVISION</t>
  </si>
  <si>
    <t>CONSTANCIA DE VECINDAD</t>
  </si>
  <si>
    <t>COPIA CERTIFICADA DE DEFUNCION</t>
  </si>
  <si>
    <t>COPIA CERTIFICADA DE MATRIMONIO</t>
  </si>
  <si>
    <t>COPIA CERTIFICADA DE CACIMIENTO</t>
  </si>
  <si>
    <t>COPIA CERTIFICADA DE DIVORCIO</t>
  </si>
  <si>
    <t>COPIA CERTIFICADA DE RECONOCIMIENTO DE HIJO</t>
  </si>
  <si>
    <t>ELABORACION DE PLANO</t>
  </si>
  <si>
    <t>EXPEDICION DE CEDULA CATASTRAL</t>
  </si>
  <si>
    <t>REEXPEDICION DE CEDULA CATASTRAL</t>
  </si>
  <si>
    <t>MULTA AL BANDO DE POLICIA</t>
  </si>
  <si>
    <t>MULTA AL BANDO DE POLICIA ADMINISTRATIVA</t>
  </si>
  <si>
    <t xml:space="preserve">PERMISO DE CONSTRUCCION </t>
  </si>
  <si>
    <t>PERMISO DE SACRIFICIO O DEGUELLO</t>
  </si>
  <si>
    <t>PERMISO  DE TALA DE ARBOL</t>
  </si>
  <si>
    <t>PREDIAL RURAL</t>
  </si>
  <si>
    <t>PREDIAL SUBURBANO</t>
  </si>
  <si>
    <t>PREDIAL URBANO</t>
  </si>
  <si>
    <t>REFRENDOS ANUALES</t>
  </si>
  <si>
    <t>REGISTRO AL PADRON DE CONSTRATISTA MPAL.</t>
  </si>
  <si>
    <t>REGISTRO DE AGENTES Y SUBAGENTES</t>
  </si>
  <si>
    <t>REGISTRO DE DEFUNCION</t>
  </si>
  <si>
    <t>REGISTRO DE DEFUNCION C/INHUMACION</t>
  </si>
  <si>
    <t>REGISTRO DE NACIMIENTO</t>
  </si>
  <si>
    <t>REGISTRO DE DIVORCIO</t>
  </si>
  <si>
    <t>REGISTRO DE MATRIMONIO</t>
  </si>
  <si>
    <t>REGISTRO DE MATRIMONIO A DOMICILIO</t>
  </si>
  <si>
    <t>REGISTRO DE RECONOCIMIENTO DE HIJO</t>
  </si>
  <si>
    <t>REGISTRO DE FIERRO</t>
  </si>
  <si>
    <t>REVALIDACION DE PATENTE</t>
  </si>
  <si>
    <t>SERVICIO DE RASTRO GANADERA</t>
  </si>
  <si>
    <t>SOLICITUD DE LICENCIA</t>
  </si>
  <si>
    <t>TARJETON</t>
  </si>
  <si>
    <t>TIANGUIS</t>
  </si>
  <si>
    <t xml:space="preserve">CERTIFICADO DE VALOR CATASTRAL </t>
  </si>
  <si>
    <t>PUBLICO EN GENERAL</t>
  </si>
  <si>
    <t>CERTIFICAR EL VALOR DEL PREDIO</t>
  </si>
  <si>
    <t>MEDICION LINEAL DEL PREDIO</t>
  </si>
  <si>
    <t>CONSTANCIA DE IDENTIDAD</t>
  </si>
  <si>
    <t>CERTIFICAR QUE NO HAY ADEUDO PREDIAL</t>
  </si>
  <si>
    <t>VERIFICAR QUE LOS DATOS DE LA PERSONAS SON CORRECTOS EN CASO DE NO CONTAR CON IDENTIFICACION OFICIAL</t>
  </si>
  <si>
    <t>ASIGNAR NUMERO PARA VIVIENDA</t>
  </si>
  <si>
    <t>CONSTAR DE DONDE ES ORIGINARIA LA PERSONA</t>
  </si>
  <si>
    <t>PRESENCIAL</t>
  </si>
  <si>
    <t xml:space="preserve">El usuario obtendra la constancia correpondiente </t>
  </si>
  <si>
    <t>CERTIFICAR LOS DATOS DE RESIDENCIA DEL USUARIO</t>
  </si>
  <si>
    <t>El CLIENTE OBTENDRA EL RECIBO PARA HACER EL TRAMITE DESEADO</t>
  </si>
  <si>
    <t>ESCRITURAS DEL PREDIO O TITULO DE PROPIEDAD</t>
  </si>
  <si>
    <t>RECIBO DE COBRO</t>
  </si>
  <si>
    <t>DATOS DEL SOLICITANTE</t>
  </si>
  <si>
    <t>ULTIMO RECIBO DE PAGO PREDIAL</t>
  </si>
  <si>
    <t>ULTIMO RECIBO DE PAGO</t>
  </si>
  <si>
    <t>CONSTANCIA Y RECIBO DE COBRO</t>
  </si>
  <si>
    <t>DOCUMENTOS PERSONALES DEL SOLICITANTE</t>
  </si>
  <si>
    <t>ATENCION AL MOMENTO</t>
  </si>
  <si>
    <t>120 Y 350</t>
  </si>
  <si>
    <t>GRATIS</t>
  </si>
  <si>
    <t>TESORERIA MUNICIPAL AREA DE COBRANZA</t>
  </si>
  <si>
    <t>MELCHOR OCAMPO</t>
  </si>
  <si>
    <t>SN</t>
  </si>
  <si>
    <t>CENTRO</t>
  </si>
  <si>
    <t>HUEYAPAN DE OCAMPO</t>
  </si>
  <si>
    <t>teshueyapan18-21@hotmail.com</t>
  </si>
  <si>
    <t>8:00 - 15:00 lunes a viernes</t>
  </si>
  <si>
    <t>DE ACUERDO AL CODIGO NUMERO 302 HACIENDIARIO MUNICIPAL PARA EL ESTADO DE VERACRUZ</t>
  </si>
  <si>
    <t>PALACIO MUNICIPAL DEPARTAMENTO DE TESORERIA</t>
  </si>
  <si>
    <t>poner una queja con la autoridad correspondiente</t>
  </si>
  <si>
    <t>TESORERIA</t>
  </si>
  <si>
    <t>http://www.hueyapandeocampo.gob.mx/wp-content/uploads/sites/59/2018/04/TRAMITES-Y-REQUISITOS-QUE-OFRECEN-EL-DE-PARTAMENTO-DE-TESORERIA-.xlsx</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</si>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</sst>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b/>
      <sz val="11"/>
      <color theme="1"/>
      <name val="Calibri"/>
      <family val="2"/>
      <scheme val="minor"/>
    </font>
    <font>
      <sz val="1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6"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5" borderId="0" xfId="0" applyFill="1" applyAlignment="1">
      <alignment wrapText="1"/>
    </xf>
    <xf numFmtId="0" fontId="5" fillId="3" borderId="0" xfId="0" applyFont="1" applyFill="1" applyBorder="1" applyAlignment="1" applyProtection="1">
      <alignment vertical="center" wrapText="1"/>
    </xf>
    <xf numFmtId="44" fontId="0" fillId="0" borderId="0" xfId="1" applyFont="1"/>
    <xf numFmtId="0" fontId="0" fillId="0" borderId="0" xfId="0" applyAlignment="1">
      <alignment horizontal="center"/>
    </xf>
    <xf numFmtId="0" fontId="4" fillId="5" borderId="0" xfId="0" applyFont="1" applyFill="1" applyAlignment="1">
      <alignment horizontal="center"/>
    </xf>
    <xf numFmtId="44" fontId="0" fillId="0" borderId="0" xfId="1" applyFont="1" applyAlignment="1">
      <alignment horizontal="center"/>
    </xf>
    <xf numFmtId="0" fontId="6" fillId="0" borderId="0" xfId="2"/>
    <xf numFmtId="0" fontId="0" fillId="0" borderId="0" xfId="0" applyAlignment="1">
      <alignment horizontal="center"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teshueyapan18-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shueyapan18-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tabSelected="1" topLeftCell="S2" zoomScale="77" zoomScaleNormal="77" workbookViewId="0">
      <selection activeCell="X10" sqref="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 x14ac:dyDescent="0.25">
      <c r="A8">
        <v>2018</v>
      </c>
      <c r="B8" s="4">
        <v>43374</v>
      </c>
      <c r="C8" s="4">
        <v>43464</v>
      </c>
      <c r="D8" s="5" t="s">
        <v>272</v>
      </c>
      <c r="E8" t="s">
        <v>67</v>
      </c>
      <c r="F8" t="s">
        <v>273</v>
      </c>
      <c r="G8" t="s">
        <v>274</v>
      </c>
      <c r="H8" t="s">
        <v>281</v>
      </c>
      <c r="I8" s="5" t="s">
        <v>285</v>
      </c>
      <c r="J8" s="5" t="s">
        <v>285</v>
      </c>
      <c r="L8" s="5" t="s">
        <v>292</v>
      </c>
      <c r="M8" s="9">
        <v>1</v>
      </c>
      <c r="N8" s="8">
        <v>750</v>
      </c>
      <c r="O8" s="5" t="s">
        <v>302</v>
      </c>
      <c r="P8" s="13" t="s">
        <v>303</v>
      </c>
      <c r="Q8" t="s">
        <v>307</v>
      </c>
      <c r="R8" t="s">
        <v>304</v>
      </c>
      <c r="S8">
        <v>2</v>
      </c>
      <c r="T8" s="3" t="s">
        <v>306</v>
      </c>
      <c r="U8" s="3" t="s">
        <v>306</v>
      </c>
      <c r="V8" t="s">
        <v>305</v>
      </c>
      <c r="W8" s="4">
        <v>43454</v>
      </c>
      <c r="X8" s="4">
        <v>43454</v>
      </c>
    </row>
    <row r="9" spans="1:25" ht="75" x14ac:dyDescent="0.25">
      <c r="A9">
        <v>2018</v>
      </c>
      <c r="B9" s="4">
        <v>43374</v>
      </c>
      <c r="C9" s="4">
        <v>43464</v>
      </c>
      <c r="D9" s="5" t="s">
        <v>232</v>
      </c>
      <c r="E9" t="s">
        <v>67</v>
      </c>
      <c r="F9" t="s">
        <v>273</v>
      </c>
      <c r="G9" t="s">
        <v>275</v>
      </c>
      <c r="H9" t="s">
        <v>281</v>
      </c>
      <c r="I9" t="s">
        <v>286</v>
      </c>
      <c r="J9" s="5" t="s">
        <v>286</v>
      </c>
      <c r="L9" s="5" t="s">
        <v>292</v>
      </c>
      <c r="M9" s="9">
        <v>1</v>
      </c>
      <c r="N9" s="8">
        <v>200</v>
      </c>
      <c r="O9" s="5" t="s">
        <v>302</v>
      </c>
      <c r="P9" s="13" t="s">
        <v>303</v>
      </c>
      <c r="Q9" s="14" t="s">
        <v>307</v>
      </c>
      <c r="R9" t="s">
        <v>304</v>
      </c>
      <c r="S9">
        <v>2</v>
      </c>
      <c r="T9" s="3" t="s">
        <v>306</v>
      </c>
      <c r="U9" s="3" t="s">
        <v>306</v>
      </c>
      <c r="V9" t="s">
        <v>305</v>
      </c>
      <c r="W9" s="4">
        <v>43454</v>
      </c>
      <c r="X9" s="4">
        <v>43454</v>
      </c>
    </row>
    <row r="10" spans="1:25" ht="75" x14ac:dyDescent="0.25">
      <c r="A10">
        <v>2018</v>
      </c>
      <c r="B10" s="4">
        <v>43374</v>
      </c>
      <c r="C10" s="4">
        <v>43464</v>
      </c>
      <c r="D10" s="5" t="s">
        <v>276</v>
      </c>
      <c r="E10" t="s">
        <v>67</v>
      </c>
      <c r="F10" t="s">
        <v>273</v>
      </c>
      <c r="G10" s="5" t="s">
        <v>278</v>
      </c>
      <c r="H10" t="s">
        <v>281</v>
      </c>
      <c r="I10" t="s">
        <v>286</v>
      </c>
      <c r="J10" s="5" t="s">
        <v>286</v>
      </c>
      <c r="L10" s="5" t="s">
        <v>292</v>
      </c>
      <c r="M10" s="9">
        <v>1</v>
      </c>
      <c r="N10" s="8">
        <v>30</v>
      </c>
      <c r="O10" s="5" t="s">
        <v>302</v>
      </c>
      <c r="P10" s="13" t="s">
        <v>303</v>
      </c>
      <c r="Q10" s="14" t="s">
        <v>307</v>
      </c>
      <c r="R10" t="s">
        <v>304</v>
      </c>
      <c r="S10">
        <v>2</v>
      </c>
      <c r="T10" s="3" t="s">
        <v>306</v>
      </c>
      <c r="U10" s="3" t="s">
        <v>306</v>
      </c>
      <c r="V10" t="s">
        <v>305</v>
      </c>
      <c r="W10" s="4">
        <v>43454</v>
      </c>
      <c r="X10" s="4">
        <v>43454</v>
      </c>
    </row>
    <row r="11" spans="1:25" ht="75" x14ac:dyDescent="0.25">
      <c r="A11">
        <v>2018</v>
      </c>
      <c r="B11" s="4">
        <v>43374</v>
      </c>
      <c r="C11" s="4">
        <v>43464</v>
      </c>
      <c r="D11" s="5" t="s">
        <v>233</v>
      </c>
      <c r="E11" t="s">
        <v>66</v>
      </c>
      <c r="F11" t="s">
        <v>273</v>
      </c>
      <c r="G11" s="5" t="s">
        <v>277</v>
      </c>
      <c r="H11" t="s">
        <v>281</v>
      </c>
      <c r="I11" t="s">
        <v>286</v>
      </c>
      <c r="J11" s="5" t="s">
        <v>286</v>
      </c>
      <c r="L11" s="5" t="s">
        <v>292</v>
      </c>
      <c r="M11" s="9">
        <v>1</v>
      </c>
      <c r="N11" s="8">
        <v>90</v>
      </c>
      <c r="O11" s="5" t="s">
        <v>302</v>
      </c>
      <c r="P11" s="13" t="s">
        <v>303</v>
      </c>
      <c r="Q11" s="14" t="s">
        <v>307</v>
      </c>
      <c r="R11" t="s">
        <v>304</v>
      </c>
      <c r="S11">
        <v>2</v>
      </c>
      <c r="T11" s="3" t="s">
        <v>306</v>
      </c>
      <c r="U11" s="3" t="s">
        <v>306</v>
      </c>
      <c r="V11" t="s">
        <v>305</v>
      </c>
      <c r="W11" s="4">
        <v>43454</v>
      </c>
      <c r="X11" s="4">
        <v>43454</v>
      </c>
    </row>
    <row r="12" spans="1:25" ht="75" x14ac:dyDescent="0.25">
      <c r="A12">
        <v>2018</v>
      </c>
      <c r="B12" s="4">
        <v>43374</v>
      </c>
      <c r="C12" s="4">
        <v>43464</v>
      </c>
      <c r="D12" s="5" t="s">
        <v>234</v>
      </c>
      <c r="E12" t="s">
        <v>67</v>
      </c>
      <c r="F12" t="s">
        <v>273</v>
      </c>
      <c r="G12" t="s">
        <v>279</v>
      </c>
      <c r="H12" t="s">
        <v>281</v>
      </c>
      <c r="I12" t="s">
        <v>286</v>
      </c>
      <c r="J12" s="5" t="s">
        <v>286</v>
      </c>
      <c r="L12" s="5" t="s">
        <v>292</v>
      </c>
      <c r="M12" s="9">
        <v>1</v>
      </c>
      <c r="N12" s="8">
        <v>200</v>
      </c>
      <c r="O12" s="5" t="s">
        <v>302</v>
      </c>
      <c r="P12" s="13" t="s">
        <v>303</v>
      </c>
      <c r="Q12" s="14" t="s">
        <v>307</v>
      </c>
      <c r="R12" t="s">
        <v>304</v>
      </c>
      <c r="S12">
        <v>2</v>
      </c>
      <c r="T12" s="3" t="s">
        <v>306</v>
      </c>
      <c r="U12" s="3" t="s">
        <v>306</v>
      </c>
      <c r="V12" t="s">
        <v>305</v>
      </c>
      <c r="W12" s="4">
        <v>43454</v>
      </c>
      <c r="X12" s="4">
        <v>43454</v>
      </c>
    </row>
    <row r="13" spans="1:25" ht="75" x14ac:dyDescent="0.25">
      <c r="A13">
        <v>2018</v>
      </c>
      <c r="B13" s="4">
        <v>43374</v>
      </c>
      <c r="C13" s="4">
        <v>43464</v>
      </c>
      <c r="D13" s="5" t="s">
        <v>235</v>
      </c>
      <c r="E13" t="s">
        <v>67</v>
      </c>
      <c r="F13" t="s">
        <v>273</v>
      </c>
      <c r="G13" t="s">
        <v>280</v>
      </c>
      <c r="H13" t="s">
        <v>281</v>
      </c>
      <c r="I13" t="s">
        <v>286</v>
      </c>
      <c r="J13" s="5" t="s">
        <v>286</v>
      </c>
      <c r="L13" s="5" t="s">
        <v>292</v>
      </c>
      <c r="M13" s="9">
        <v>1</v>
      </c>
      <c r="N13" s="8">
        <v>30</v>
      </c>
      <c r="O13" s="5" t="s">
        <v>302</v>
      </c>
      <c r="P13" s="13" t="s">
        <v>303</v>
      </c>
      <c r="Q13" s="14" t="s">
        <v>307</v>
      </c>
      <c r="R13" t="s">
        <v>304</v>
      </c>
      <c r="S13">
        <v>2</v>
      </c>
      <c r="T13" s="3" t="s">
        <v>306</v>
      </c>
      <c r="U13" s="3" t="s">
        <v>306</v>
      </c>
      <c r="V13" t="s">
        <v>305</v>
      </c>
      <c r="W13" s="4">
        <v>43454</v>
      </c>
      <c r="X13" s="4">
        <v>43454</v>
      </c>
    </row>
    <row r="14" spans="1:25" ht="75" x14ac:dyDescent="0.25">
      <c r="A14">
        <v>2018</v>
      </c>
      <c r="B14" s="4">
        <v>43374</v>
      </c>
      <c r="C14" s="4">
        <v>43464</v>
      </c>
      <c r="D14" s="5" t="s">
        <v>236</v>
      </c>
      <c r="E14" t="s">
        <v>67</v>
      </c>
      <c r="F14" t="s">
        <v>273</v>
      </c>
      <c r="G14" s="7" t="s">
        <v>283</v>
      </c>
      <c r="H14" t="s">
        <v>281</v>
      </c>
      <c r="I14" t="s">
        <v>286</v>
      </c>
      <c r="J14" s="5" t="s">
        <v>286</v>
      </c>
      <c r="L14" s="5" t="s">
        <v>292</v>
      </c>
      <c r="M14" s="9">
        <v>1</v>
      </c>
      <c r="N14" s="8">
        <v>30</v>
      </c>
      <c r="O14" s="5" t="s">
        <v>302</v>
      </c>
      <c r="P14" s="13" t="s">
        <v>303</v>
      </c>
      <c r="Q14" s="14" t="s">
        <v>307</v>
      </c>
      <c r="R14" t="s">
        <v>304</v>
      </c>
      <c r="S14">
        <v>2</v>
      </c>
      <c r="T14" s="3" t="s">
        <v>306</v>
      </c>
      <c r="U14" s="3" t="s">
        <v>306</v>
      </c>
      <c r="V14" t="s">
        <v>305</v>
      </c>
      <c r="W14" s="4">
        <v>43454</v>
      </c>
      <c r="X14" s="4">
        <v>43454</v>
      </c>
    </row>
    <row r="15" spans="1:25" ht="75" x14ac:dyDescent="0.25">
      <c r="A15">
        <v>2018</v>
      </c>
      <c r="B15" s="4">
        <v>43374</v>
      </c>
      <c r="C15" s="4">
        <v>43464</v>
      </c>
      <c r="D15" s="5" t="s">
        <v>237</v>
      </c>
      <c r="E15" t="s">
        <v>67</v>
      </c>
      <c r="F15" t="s">
        <v>273</v>
      </c>
      <c r="G15" s="7" t="s">
        <v>282</v>
      </c>
      <c r="H15" t="s">
        <v>281</v>
      </c>
      <c r="I15" t="s">
        <v>286</v>
      </c>
      <c r="J15" s="5" t="s">
        <v>286</v>
      </c>
      <c r="L15" s="5" t="s">
        <v>292</v>
      </c>
      <c r="M15" s="9">
        <v>1</v>
      </c>
      <c r="N15" s="8">
        <v>90</v>
      </c>
      <c r="O15" s="5" t="s">
        <v>302</v>
      </c>
      <c r="P15" s="13" t="s">
        <v>303</v>
      </c>
      <c r="Q15" s="14" t="s">
        <v>307</v>
      </c>
      <c r="R15" t="s">
        <v>304</v>
      </c>
      <c r="S15">
        <v>2</v>
      </c>
      <c r="T15" s="3" t="s">
        <v>306</v>
      </c>
      <c r="U15" s="3" t="s">
        <v>306</v>
      </c>
      <c r="V15" t="s">
        <v>305</v>
      </c>
      <c r="W15" s="4">
        <v>43454</v>
      </c>
      <c r="X15" s="4">
        <v>43454</v>
      </c>
    </row>
    <row r="16" spans="1:25" ht="75" x14ac:dyDescent="0.25">
      <c r="A16">
        <v>2018</v>
      </c>
      <c r="B16" s="4">
        <v>43374</v>
      </c>
      <c r="C16" s="4">
        <v>43464</v>
      </c>
      <c r="D16" s="5" t="s">
        <v>238</v>
      </c>
      <c r="E16" t="s">
        <v>67</v>
      </c>
      <c r="F16" t="s">
        <v>273</v>
      </c>
      <c r="G16" s="7" t="s">
        <v>284</v>
      </c>
      <c r="H16" t="s">
        <v>281</v>
      </c>
      <c r="I16" t="s">
        <v>286</v>
      </c>
      <c r="J16" s="5" t="s">
        <v>286</v>
      </c>
      <c r="L16" s="5" t="s">
        <v>292</v>
      </c>
      <c r="M16" s="9">
        <v>1</v>
      </c>
      <c r="N16" s="8">
        <v>90</v>
      </c>
      <c r="O16" s="5" t="s">
        <v>302</v>
      </c>
      <c r="P16" s="13" t="s">
        <v>303</v>
      </c>
      <c r="Q16" s="14" t="s">
        <v>307</v>
      </c>
      <c r="R16" t="s">
        <v>304</v>
      </c>
      <c r="S16">
        <v>2</v>
      </c>
      <c r="T16" s="3" t="s">
        <v>306</v>
      </c>
      <c r="U16" s="3" t="s">
        <v>306</v>
      </c>
      <c r="V16" t="s">
        <v>305</v>
      </c>
      <c r="W16" s="4">
        <v>43454</v>
      </c>
      <c r="X16" s="4">
        <v>43454</v>
      </c>
    </row>
    <row r="17" spans="1:24" ht="75" x14ac:dyDescent="0.25">
      <c r="A17">
        <v>2018</v>
      </c>
      <c r="B17" s="4">
        <v>43374</v>
      </c>
      <c r="C17" s="4">
        <v>43464</v>
      </c>
      <c r="D17" s="5" t="s">
        <v>239</v>
      </c>
      <c r="E17" t="s">
        <v>67</v>
      </c>
      <c r="F17" t="s">
        <v>273</v>
      </c>
      <c r="G17" s="7" t="s">
        <v>283</v>
      </c>
      <c r="H17" t="s">
        <v>281</v>
      </c>
      <c r="I17" t="s">
        <v>286</v>
      </c>
      <c r="J17" s="5" t="s">
        <v>286</v>
      </c>
      <c r="L17" s="5" t="s">
        <v>292</v>
      </c>
      <c r="M17" s="9">
        <v>1</v>
      </c>
      <c r="N17" s="8">
        <v>30</v>
      </c>
      <c r="O17" s="5" t="s">
        <v>302</v>
      </c>
      <c r="P17" s="13" t="s">
        <v>303</v>
      </c>
      <c r="Q17" s="14" t="s">
        <v>307</v>
      </c>
      <c r="R17" t="s">
        <v>304</v>
      </c>
      <c r="S17">
        <v>2</v>
      </c>
      <c r="T17" s="3" t="s">
        <v>306</v>
      </c>
      <c r="U17" s="3" t="s">
        <v>306</v>
      </c>
      <c r="V17" t="s">
        <v>305</v>
      </c>
      <c r="W17" s="4">
        <v>43454</v>
      </c>
      <c r="X17" s="4">
        <v>43454</v>
      </c>
    </row>
    <row r="18" spans="1:24" ht="75" x14ac:dyDescent="0.25">
      <c r="A18">
        <v>2018</v>
      </c>
      <c r="B18" s="4">
        <v>43374</v>
      </c>
      <c r="C18" s="4">
        <v>43464</v>
      </c>
      <c r="D18" s="5" t="s">
        <v>240</v>
      </c>
      <c r="E18" t="s">
        <v>67</v>
      </c>
      <c r="F18" t="s">
        <v>273</v>
      </c>
      <c r="G18" s="7" t="s">
        <v>284</v>
      </c>
      <c r="H18" t="s">
        <v>281</v>
      </c>
      <c r="I18" t="s">
        <v>286</v>
      </c>
      <c r="J18" s="5" t="s">
        <v>286</v>
      </c>
      <c r="L18" s="5" t="s">
        <v>292</v>
      </c>
      <c r="M18" s="9">
        <v>1</v>
      </c>
      <c r="N18" s="8">
        <v>100</v>
      </c>
      <c r="O18" s="5" t="s">
        <v>302</v>
      </c>
      <c r="P18" s="13" t="s">
        <v>303</v>
      </c>
      <c r="Q18" s="14" t="s">
        <v>307</v>
      </c>
      <c r="R18" t="s">
        <v>304</v>
      </c>
      <c r="S18">
        <v>2</v>
      </c>
      <c r="T18" s="3" t="s">
        <v>306</v>
      </c>
      <c r="U18" s="3" t="s">
        <v>306</v>
      </c>
      <c r="V18" t="s">
        <v>305</v>
      </c>
      <c r="W18" s="4">
        <v>43454</v>
      </c>
      <c r="X18" s="4">
        <v>43454</v>
      </c>
    </row>
    <row r="19" spans="1:24" ht="75" x14ac:dyDescent="0.25">
      <c r="A19">
        <v>2018</v>
      </c>
      <c r="B19" s="4">
        <v>43374</v>
      </c>
      <c r="C19" s="4">
        <v>43464</v>
      </c>
      <c r="D19" s="5" t="s">
        <v>241</v>
      </c>
      <c r="E19" t="s">
        <v>67</v>
      </c>
      <c r="F19" t="s">
        <v>273</v>
      </c>
      <c r="G19" s="7" t="s">
        <v>284</v>
      </c>
      <c r="H19" t="s">
        <v>281</v>
      </c>
      <c r="I19" t="s">
        <v>287</v>
      </c>
      <c r="J19" s="5" t="s">
        <v>287</v>
      </c>
      <c r="L19" s="5" t="s">
        <v>292</v>
      </c>
      <c r="M19" s="9">
        <v>1</v>
      </c>
      <c r="N19" s="8">
        <v>100</v>
      </c>
      <c r="O19" s="5" t="s">
        <v>302</v>
      </c>
      <c r="P19" s="13" t="s">
        <v>303</v>
      </c>
      <c r="Q19" s="14" t="s">
        <v>307</v>
      </c>
      <c r="R19" t="s">
        <v>304</v>
      </c>
      <c r="S19">
        <v>2</v>
      </c>
      <c r="T19" s="3" t="s">
        <v>306</v>
      </c>
      <c r="U19" s="3" t="s">
        <v>306</v>
      </c>
      <c r="V19" t="s">
        <v>305</v>
      </c>
      <c r="W19" s="4">
        <v>43454</v>
      </c>
      <c r="X19" s="4">
        <v>43454</v>
      </c>
    </row>
    <row r="20" spans="1:24" ht="75" x14ac:dyDescent="0.25">
      <c r="A20">
        <v>2018</v>
      </c>
      <c r="B20" s="4">
        <v>43374</v>
      </c>
      <c r="C20" s="4">
        <v>43464</v>
      </c>
      <c r="D20" s="5" t="s">
        <v>242</v>
      </c>
      <c r="E20" t="s">
        <v>67</v>
      </c>
      <c r="F20" t="s">
        <v>273</v>
      </c>
      <c r="G20" s="7" t="s">
        <v>284</v>
      </c>
      <c r="H20" t="s">
        <v>281</v>
      </c>
      <c r="I20" t="s">
        <v>287</v>
      </c>
      <c r="J20" s="5" t="s">
        <v>287</v>
      </c>
      <c r="L20" s="5" t="s">
        <v>292</v>
      </c>
      <c r="M20" s="9">
        <v>1</v>
      </c>
      <c r="N20" s="8">
        <v>100</v>
      </c>
      <c r="O20" s="5" t="s">
        <v>302</v>
      </c>
      <c r="P20" s="13" t="s">
        <v>303</v>
      </c>
      <c r="Q20" s="14" t="s">
        <v>307</v>
      </c>
      <c r="R20" t="s">
        <v>304</v>
      </c>
      <c r="S20">
        <v>2</v>
      </c>
      <c r="T20" s="3" t="s">
        <v>306</v>
      </c>
      <c r="U20" s="3" t="s">
        <v>306</v>
      </c>
      <c r="V20" t="s">
        <v>305</v>
      </c>
      <c r="W20" s="4">
        <v>43454</v>
      </c>
      <c r="X20" s="4">
        <v>43454</v>
      </c>
    </row>
    <row r="21" spans="1:24" ht="75" x14ac:dyDescent="0.25">
      <c r="A21">
        <v>2018</v>
      </c>
      <c r="B21" s="4">
        <v>43374</v>
      </c>
      <c r="C21" s="4">
        <v>43464</v>
      </c>
      <c r="D21" s="5" t="s">
        <v>243</v>
      </c>
      <c r="E21" t="s">
        <v>67</v>
      </c>
      <c r="F21" t="s">
        <v>273</v>
      </c>
      <c r="G21" s="7" t="s">
        <v>284</v>
      </c>
      <c r="H21" t="s">
        <v>281</v>
      </c>
      <c r="I21" t="s">
        <v>287</v>
      </c>
      <c r="J21" s="5" t="s">
        <v>287</v>
      </c>
      <c r="L21" s="5" t="s">
        <v>292</v>
      </c>
      <c r="M21" s="9">
        <v>1</v>
      </c>
      <c r="N21" s="8">
        <v>100</v>
      </c>
      <c r="O21" s="5" t="s">
        <v>302</v>
      </c>
      <c r="P21" s="13" t="s">
        <v>303</v>
      </c>
      <c r="Q21" s="14" t="s">
        <v>307</v>
      </c>
      <c r="R21" t="s">
        <v>304</v>
      </c>
      <c r="S21">
        <v>2</v>
      </c>
      <c r="T21" s="3" t="s">
        <v>306</v>
      </c>
      <c r="U21" s="3" t="s">
        <v>306</v>
      </c>
      <c r="V21" t="s">
        <v>305</v>
      </c>
      <c r="W21" s="4">
        <v>43454</v>
      </c>
      <c r="X21" s="4">
        <v>43454</v>
      </c>
    </row>
    <row r="22" spans="1:24" ht="75" x14ac:dyDescent="0.25">
      <c r="A22">
        <v>2018</v>
      </c>
      <c r="B22" s="4">
        <v>43374</v>
      </c>
      <c r="C22" s="4">
        <v>43464</v>
      </c>
      <c r="D22" s="5" t="s">
        <v>244</v>
      </c>
      <c r="E22" t="s">
        <v>67</v>
      </c>
      <c r="F22" t="s">
        <v>273</v>
      </c>
      <c r="G22" s="7" t="s">
        <v>284</v>
      </c>
      <c r="H22" t="s">
        <v>281</v>
      </c>
      <c r="I22" t="s">
        <v>287</v>
      </c>
      <c r="J22" s="5" t="s">
        <v>287</v>
      </c>
      <c r="L22" s="5" t="s">
        <v>292</v>
      </c>
      <c r="M22" s="9">
        <v>1</v>
      </c>
      <c r="N22" s="8">
        <v>100</v>
      </c>
      <c r="O22" s="5" t="s">
        <v>302</v>
      </c>
      <c r="P22" s="13" t="s">
        <v>303</v>
      </c>
      <c r="Q22" s="14" t="s">
        <v>307</v>
      </c>
      <c r="R22" t="s">
        <v>304</v>
      </c>
      <c r="S22">
        <v>2</v>
      </c>
      <c r="T22" s="3" t="s">
        <v>306</v>
      </c>
      <c r="U22" s="3" t="s">
        <v>306</v>
      </c>
      <c r="V22" t="s">
        <v>305</v>
      </c>
      <c r="W22" s="4">
        <v>43454</v>
      </c>
      <c r="X22" s="4">
        <v>43454</v>
      </c>
    </row>
    <row r="23" spans="1:24" ht="75" x14ac:dyDescent="0.25">
      <c r="A23">
        <v>2018</v>
      </c>
      <c r="B23" s="4">
        <v>43374</v>
      </c>
      <c r="C23" s="4">
        <v>43464</v>
      </c>
      <c r="D23" s="5" t="s">
        <v>245</v>
      </c>
      <c r="E23" t="s">
        <v>67</v>
      </c>
      <c r="F23" t="s">
        <v>273</v>
      </c>
      <c r="G23" s="7" t="s">
        <v>284</v>
      </c>
      <c r="H23" t="s">
        <v>281</v>
      </c>
      <c r="I23" t="s">
        <v>286</v>
      </c>
      <c r="J23" s="5" t="s">
        <v>286</v>
      </c>
      <c r="L23" s="5" t="s">
        <v>292</v>
      </c>
      <c r="M23" s="9">
        <v>1</v>
      </c>
      <c r="N23" s="8">
        <v>200</v>
      </c>
      <c r="O23" s="5" t="s">
        <v>302</v>
      </c>
      <c r="P23" s="13" t="s">
        <v>303</v>
      </c>
      <c r="Q23" s="14" t="s">
        <v>307</v>
      </c>
      <c r="R23" t="s">
        <v>304</v>
      </c>
      <c r="S23">
        <v>2</v>
      </c>
      <c r="T23" s="3" t="s">
        <v>306</v>
      </c>
      <c r="U23" s="3" t="s">
        <v>306</v>
      </c>
      <c r="V23" t="s">
        <v>305</v>
      </c>
      <c r="W23" s="4">
        <v>43454</v>
      </c>
      <c r="X23" s="4">
        <v>43454</v>
      </c>
    </row>
    <row r="24" spans="1:24" ht="75" x14ac:dyDescent="0.25">
      <c r="A24">
        <v>2018</v>
      </c>
      <c r="B24" s="4">
        <v>43374</v>
      </c>
      <c r="C24" s="4">
        <v>43464</v>
      </c>
      <c r="D24" s="5" t="s">
        <v>246</v>
      </c>
      <c r="E24" t="s">
        <v>67</v>
      </c>
      <c r="F24" t="s">
        <v>273</v>
      </c>
      <c r="G24" s="7" t="s">
        <v>284</v>
      </c>
      <c r="H24" t="s">
        <v>281</v>
      </c>
      <c r="I24" t="s">
        <v>286</v>
      </c>
      <c r="J24" s="5" t="s">
        <v>286</v>
      </c>
      <c r="L24" s="5" t="s">
        <v>292</v>
      </c>
      <c r="M24" s="9">
        <v>1</v>
      </c>
      <c r="N24" s="8">
        <v>512</v>
      </c>
      <c r="O24" s="5" t="s">
        <v>302</v>
      </c>
      <c r="P24" s="13" t="s">
        <v>303</v>
      </c>
      <c r="Q24" s="14" t="s">
        <v>307</v>
      </c>
      <c r="R24" t="s">
        <v>304</v>
      </c>
      <c r="S24">
        <v>2</v>
      </c>
      <c r="T24" s="3" t="s">
        <v>306</v>
      </c>
      <c r="U24" s="3" t="s">
        <v>306</v>
      </c>
      <c r="V24" t="s">
        <v>305</v>
      </c>
      <c r="W24" s="4">
        <v>43454</v>
      </c>
      <c r="X24" s="4">
        <v>43454</v>
      </c>
    </row>
    <row r="25" spans="1:24" ht="75" x14ac:dyDescent="0.25">
      <c r="A25">
        <v>2018</v>
      </c>
      <c r="B25" s="4">
        <v>43374</v>
      </c>
      <c r="C25" s="4">
        <v>43464</v>
      </c>
      <c r="D25" s="5" t="s">
        <v>247</v>
      </c>
      <c r="E25" t="s">
        <v>67</v>
      </c>
      <c r="F25" t="s">
        <v>273</v>
      </c>
      <c r="G25" s="7" t="s">
        <v>284</v>
      </c>
      <c r="H25" t="s">
        <v>281</v>
      </c>
      <c r="I25" t="s">
        <v>286</v>
      </c>
      <c r="J25" s="5" t="s">
        <v>286</v>
      </c>
      <c r="L25" s="5" t="s">
        <v>292</v>
      </c>
      <c r="M25" s="9">
        <v>1</v>
      </c>
      <c r="N25" s="8">
        <v>90</v>
      </c>
      <c r="O25" s="5" t="s">
        <v>302</v>
      </c>
      <c r="P25" s="13" t="s">
        <v>303</v>
      </c>
      <c r="Q25" s="14" t="s">
        <v>307</v>
      </c>
      <c r="R25" t="s">
        <v>304</v>
      </c>
      <c r="S25">
        <v>2</v>
      </c>
      <c r="T25" s="3" t="s">
        <v>306</v>
      </c>
      <c r="U25" s="3" t="s">
        <v>306</v>
      </c>
      <c r="V25" t="s">
        <v>305</v>
      </c>
      <c r="W25" s="4">
        <v>43454</v>
      </c>
      <c r="X25" s="4">
        <v>43454</v>
      </c>
    </row>
    <row r="26" spans="1:24" ht="75" x14ac:dyDescent="0.25">
      <c r="A26">
        <v>2018</v>
      </c>
      <c r="B26" s="4">
        <v>43374</v>
      </c>
      <c r="C26" s="4">
        <v>43464</v>
      </c>
      <c r="D26" s="5" t="s">
        <v>248</v>
      </c>
      <c r="E26" t="s">
        <v>67</v>
      </c>
      <c r="F26" t="s">
        <v>273</v>
      </c>
      <c r="G26" s="7" t="s">
        <v>284</v>
      </c>
      <c r="H26" t="s">
        <v>281</v>
      </c>
      <c r="I26" t="s">
        <v>286</v>
      </c>
      <c r="J26" s="5" t="s">
        <v>286</v>
      </c>
      <c r="L26" s="5" t="s">
        <v>292</v>
      </c>
      <c r="M26" s="9">
        <v>1</v>
      </c>
      <c r="N26" s="8">
        <v>500</v>
      </c>
      <c r="O26" s="5" t="s">
        <v>302</v>
      </c>
      <c r="P26" s="13" t="s">
        <v>303</v>
      </c>
      <c r="Q26" s="14" t="s">
        <v>307</v>
      </c>
      <c r="R26" t="s">
        <v>304</v>
      </c>
      <c r="S26">
        <v>2</v>
      </c>
      <c r="T26" s="3" t="s">
        <v>306</v>
      </c>
      <c r="U26" s="3" t="s">
        <v>306</v>
      </c>
      <c r="V26" t="s">
        <v>305</v>
      </c>
      <c r="W26" s="4">
        <v>43454</v>
      </c>
      <c r="X26" s="4">
        <v>43454</v>
      </c>
    </row>
    <row r="27" spans="1:24" ht="75" x14ac:dyDescent="0.25">
      <c r="A27">
        <v>2018</v>
      </c>
      <c r="B27" s="4">
        <v>43374</v>
      </c>
      <c r="C27" s="4">
        <v>43464</v>
      </c>
      <c r="D27" s="5" t="s">
        <v>249</v>
      </c>
      <c r="E27" t="s">
        <v>67</v>
      </c>
      <c r="F27" t="s">
        <v>273</v>
      </c>
      <c r="G27" s="7" t="s">
        <v>284</v>
      </c>
      <c r="H27" t="s">
        <v>281</v>
      </c>
      <c r="I27" t="s">
        <v>286</v>
      </c>
      <c r="J27" s="5" t="s">
        <v>286</v>
      </c>
      <c r="L27" s="5" t="s">
        <v>292</v>
      </c>
      <c r="M27" s="9">
        <v>1</v>
      </c>
      <c r="N27" s="8">
        <v>300</v>
      </c>
      <c r="O27" s="5" t="s">
        <v>302</v>
      </c>
      <c r="P27" s="13" t="s">
        <v>303</v>
      </c>
      <c r="Q27" s="14" t="s">
        <v>307</v>
      </c>
      <c r="R27" t="s">
        <v>304</v>
      </c>
      <c r="S27">
        <v>2</v>
      </c>
      <c r="T27" s="3" t="s">
        <v>306</v>
      </c>
      <c r="U27" s="3" t="s">
        <v>306</v>
      </c>
      <c r="V27" t="s">
        <v>305</v>
      </c>
      <c r="W27" s="4">
        <v>43454</v>
      </c>
      <c r="X27" s="4">
        <v>43454</v>
      </c>
    </row>
    <row r="28" spans="1:24" ht="75" x14ac:dyDescent="0.25">
      <c r="A28">
        <v>2018</v>
      </c>
      <c r="B28" s="4">
        <v>43374</v>
      </c>
      <c r="C28" s="4">
        <v>43464</v>
      </c>
      <c r="D28" s="5" t="s">
        <v>250</v>
      </c>
      <c r="E28" t="s">
        <v>67</v>
      </c>
      <c r="F28" t="s">
        <v>273</v>
      </c>
      <c r="G28" s="7" t="s">
        <v>284</v>
      </c>
      <c r="H28" t="s">
        <v>281</v>
      </c>
      <c r="I28" t="s">
        <v>286</v>
      </c>
      <c r="J28" s="5" t="s">
        <v>286</v>
      </c>
      <c r="L28" s="5" t="s">
        <v>292</v>
      </c>
      <c r="M28" s="9">
        <v>1</v>
      </c>
      <c r="N28" s="8">
        <v>200</v>
      </c>
      <c r="O28" s="5" t="s">
        <v>302</v>
      </c>
      <c r="P28" s="13" t="s">
        <v>303</v>
      </c>
      <c r="Q28" s="14" t="s">
        <v>307</v>
      </c>
      <c r="R28" t="s">
        <v>304</v>
      </c>
      <c r="S28">
        <v>2</v>
      </c>
      <c r="T28" s="3" t="s">
        <v>306</v>
      </c>
      <c r="U28" s="3" t="s">
        <v>306</v>
      </c>
      <c r="V28" t="s">
        <v>305</v>
      </c>
      <c r="W28" s="4">
        <v>43454</v>
      </c>
      <c r="X28" s="4">
        <v>43454</v>
      </c>
    </row>
    <row r="29" spans="1:24" ht="75" x14ac:dyDescent="0.25">
      <c r="A29">
        <v>2018</v>
      </c>
      <c r="B29" s="4">
        <v>43374</v>
      </c>
      <c r="C29" s="4">
        <v>43464</v>
      </c>
      <c r="D29" s="5" t="s">
        <v>251</v>
      </c>
      <c r="E29" t="s">
        <v>67</v>
      </c>
      <c r="F29" t="s">
        <v>273</v>
      </c>
      <c r="G29" s="7" t="s">
        <v>284</v>
      </c>
      <c r="H29" t="s">
        <v>281</v>
      </c>
      <c r="I29" t="s">
        <v>286</v>
      </c>
      <c r="J29" s="5" t="s">
        <v>286</v>
      </c>
      <c r="L29" s="5" t="s">
        <v>292</v>
      </c>
      <c r="M29" s="9">
        <v>1</v>
      </c>
      <c r="N29" s="8">
        <v>110</v>
      </c>
      <c r="O29" s="5" t="s">
        <v>302</v>
      </c>
      <c r="P29" s="13" t="s">
        <v>303</v>
      </c>
      <c r="Q29" s="14" t="s">
        <v>307</v>
      </c>
      <c r="R29" t="s">
        <v>304</v>
      </c>
      <c r="S29">
        <v>2</v>
      </c>
      <c r="T29" s="3" t="s">
        <v>306</v>
      </c>
      <c r="U29" s="3" t="s">
        <v>306</v>
      </c>
      <c r="V29" t="s">
        <v>305</v>
      </c>
      <c r="W29" s="4">
        <v>43454</v>
      </c>
      <c r="X29" s="4">
        <v>43454</v>
      </c>
    </row>
    <row r="30" spans="1:24" ht="75" x14ac:dyDescent="0.25">
      <c r="A30">
        <v>2018</v>
      </c>
      <c r="B30" s="4">
        <v>43374</v>
      </c>
      <c r="C30" s="4">
        <v>43464</v>
      </c>
      <c r="D30" s="5" t="s">
        <v>252</v>
      </c>
      <c r="E30" t="s">
        <v>67</v>
      </c>
      <c r="F30" t="s">
        <v>273</v>
      </c>
      <c r="G30" s="7" t="s">
        <v>284</v>
      </c>
      <c r="H30" t="s">
        <v>281</v>
      </c>
      <c r="I30" t="s">
        <v>286</v>
      </c>
      <c r="J30" s="5" t="s">
        <v>286</v>
      </c>
      <c r="L30" s="5" t="s">
        <v>292</v>
      </c>
      <c r="M30" s="9">
        <v>1</v>
      </c>
      <c r="N30" s="9" t="s">
        <v>293</v>
      </c>
      <c r="O30" s="5" t="s">
        <v>302</v>
      </c>
      <c r="P30" s="13" t="s">
        <v>303</v>
      </c>
      <c r="Q30" s="14" t="s">
        <v>307</v>
      </c>
      <c r="R30" t="s">
        <v>304</v>
      </c>
      <c r="S30">
        <v>2</v>
      </c>
      <c r="T30" s="3" t="s">
        <v>306</v>
      </c>
      <c r="U30" s="3" t="s">
        <v>306</v>
      </c>
      <c r="V30" t="s">
        <v>305</v>
      </c>
      <c r="W30" s="4">
        <v>43454</v>
      </c>
      <c r="X30" s="4">
        <v>43454</v>
      </c>
    </row>
    <row r="31" spans="1:24" ht="75" x14ac:dyDescent="0.25">
      <c r="A31">
        <v>2018</v>
      </c>
      <c r="B31" s="4">
        <v>43374</v>
      </c>
      <c r="C31" s="4">
        <v>43464</v>
      </c>
      <c r="D31" s="5" t="s">
        <v>253</v>
      </c>
      <c r="E31" t="s">
        <v>66</v>
      </c>
      <c r="F31" t="s">
        <v>273</v>
      </c>
      <c r="G31" s="7" t="s">
        <v>284</v>
      </c>
      <c r="H31" t="s">
        <v>281</v>
      </c>
      <c r="I31" s="5" t="s">
        <v>288</v>
      </c>
      <c r="J31" s="5" t="s">
        <v>288</v>
      </c>
      <c r="L31" s="5" t="s">
        <v>292</v>
      </c>
      <c r="M31" s="9">
        <v>1</v>
      </c>
      <c r="N31" s="9">
        <v>0</v>
      </c>
      <c r="O31" s="5" t="s">
        <v>302</v>
      </c>
      <c r="P31" s="13" t="s">
        <v>303</v>
      </c>
      <c r="Q31" s="14" t="s">
        <v>307</v>
      </c>
      <c r="R31" t="s">
        <v>304</v>
      </c>
      <c r="S31">
        <v>2</v>
      </c>
      <c r="T31" s="3" t="s">
        <v>306</v>
      </c>
      <c r="U31" s="3" t="s">
        <v>306</v>
      </c>
      <c r="V31" t="s">
        <v>305</v>
      </c>
      <c r="W31" s="4">
        <v>43454</v>
      </c>
      <c r="X31" s="4">
        <v>43454</v>
      </c>
    </row>
    <row r="32" spans="1:24" ht="75" x14ac:dyDescent="0.25">
      <c r="A32">
        <v>2018</v>
      </c>
      <c r="B32" s="4">
        <v>43374</v>
      </c>
      <c r="C32" s="4">
        <v>43464</v>
      </c>
      <c r="D32" s="5" t="s">
        <v>254</v>
      </c>
      <c r="E32" t="s">
        <v>66</v>
      </c>
      <c r="F32" t="s">
        <v>273</v>
      </c>
      <c r="G32" s="7" t="s">
        <v>284</v>
      </c>
      <c r="H32" t="s">
        <v>281</v>
      </c>
      <c r="I32" s="5" t="s">
        <v>288</v>
      </c>
      <c r="J32" s="5" t="s">
        <v>288</v>
      </c>
      <c r="L32" s="5" t="s">
        <v>292</v>
      </c>
      <c r="M32" s="9">
        <v>1</v>
      </c>
      <c r="N32" s="9">
        <v>0</v>
      </c>
      <c r="O32" s="5" t="s">
        <v>302</v>
      </c>
      <c r="P32" s="13" t="s">
        <v>303</v>
      </c>
      <c r="Q32" s="14" t="s">
        <v>307</v>
      </c>
      <c r="R32" t="s">
        <v>304</v>
      </c>
      <c r="S32">
        <v>2</v>
      </c>
      <c r="T32" s="3" t="s">
        <v>306</v>
      </c>
      <c r="U32" s="3" t="s">
        <v>306</v>
      </c>
      <c r="V32" t="s">
        <v>305</v>
      </c>
      <c r="W32" s="4">
        <v>43454</v>
      </c>
      <c r="X32" s="4">
        <v>43454</v>
      </c>
    </row>
    <row r="33" spans="1:24" ht="75" x14ac:dyDescent="0.25">
      <c r="A33">
        <v>2018</v>
      </c>
      <c r="B33" s="4">
        <v>43374</v>
      </c>
      <c r="C33" s="4">
        <v>43464</v>
      </c>
      <c r="D33" s="5" t="s">
        <v>255</v>
      </c>
      <c r="E33" t="s">
        <v>66</v>
      </c>
      <c r="F33" t="s">
        <v>273</v>
      </c>
      <c r="G33" s="7" t="s">
        <v>284</v>
      </c>
      <c r="H33" t="s">
        <v>281</v>
      </c>
      <c r="I33" s="5" t="s">
        <v>288</v>
      </c>
      <c r="J33" s="5" t="s">
        <v>288</v>
      </c>
      <c r="L33" s="5" t="s">
        <v>292</v>
      </c>
      <c r="M33" s="9">
        <v>1</v>
      </c>
      <c r="N33" s="9">
        <v>0</v>
      </c>
      <c r="O33" s="5" t="s">
        <v>302</v>
      </c>
      <c r="P33" s="13" t="s">
        <v>303</v>
      </c>
      <c r="Q33" s="14" t="s">
        <v>307</v>
      </c>
      <c r="R33" t="s">
        <v>304</v>
      </c>
      <c r="S33">
        <v>2</v>
      </c>
      <c r="T33" s="3" t="s">
        <v>306</v>
      </c>
      <c r="U33" s="3" t="s">
        <v>306</v>
      </c>
      <c r="V33" t="s">
        <v>305</v>
      </c>
      <c r="W33" s="4">
        <v>43454</v>
      </c>
      <c r="X33" s="4">
        <v>43454</v>
      </c>
    </row>
    <row r="34" spans="1:24" ht="75" x14ac:dyDescent="0.25">
      <c r="A34">
        <v>2018</v>
      </c>
      <c r="B34" s="4">
        <v>43374</v>
      </c>
      <c r="C34" s="4">
        <v>43464</v>
      </c>
      <c r="D34" s="5" t="s">
        <v>256</v>
      </c>
      <c r="E34" t="s">
        <v>66</v>
      </c>
      <c r="F34" t="s">
        <v>273</v>
      </c>
      <c r="G34" s="7" t="s">
        <v>284</v>
      </c>
      <c r="H34" t="s">
        <v>281</v>
      </c>
      <c r="I34" s="5" t="s">
        <v>289</v>
      </c>
      <c r="J34" s="5" t="s">
        <v>288</v>
      </c>
      <c r="L34" s="5" t="s">
        <v>292</v>
      </c>
      <c r="M34" s="9">
        <v>1</v>
      </c>
      <c r="N34" s="9">
        <v>0</v>
      </c>
      <c r="O34" s="5" t="s">
        <v>302</v>
      </c>
      <c r="P34" s="13" t="s">
        <v>303</v>
      </c>
      <c r="Q34" s="14" t="s">
        <v>307</v>
      </c>
      <c r="R34" t="s">
        <v>304</v>
      </c>
      <c r="S34">
        <v>2</v>
      </c>
      <c r="T34" s="3" t="s">
        <v>306</v>
      </c>
      <c r="U34" s="3" t="s">
        <v>306</v>
      </c>
      <c r="V34" t="s">
        <v>305</v>
      </c>
      <c r="W34" s="4">
        <v>43454</v>
      </c>
      <c r="X34" s="4">
        <v>43454</v>
      </c>
    </row>
    <row r="35" spans="1:24" ht="75" x14ac:dyDescent="0.25">
      <c r="A35">
        <v>2018</v>
      </c>
      <c r="B35" s="4">
        <v>43374</v>
      </c>
      <c r="C35" s="4">
        <v>43464</v>
      </c>
      <c r="D35" s="5" t="s">
        <v>257</v>
      </c>
      <c r="E35" t="s">
        <v>67</v>
      </c>
      <c r="F35" t="s">
        <v>273</v>
      </c>
      <c r="G35" s="7" t="s">
        <v>284</v>
      </c>
      <c r="H35" t="s">
        <v>281</v>
      </c>
      <c r="I35" s="5" t="s">
        <v>290</v>
      </c>
      <c r="J35" s="5" t="s">
        <v>290</v>
      </c>
      <c r="L35" s="5" t="s">
        <v>292</v>
      </c>
      <c r="M35" s="9">
        <v>1</v>
      </c>
      <c r="N35" s="8">
        <v>3627</v>
      </c>
      <c r="O35" s="5" t="s">
        <v>302</v>
      </c>
      <c r="P35" s="13" t="s">
        <v>303</v>
      </c>
      <c r="Q35" s="14" t="s">
        <v>307</v>
      </c>
      <c r="R35" t="s">
        <v>304</v>
      </c>
      <c r="S35">
        <v>2</v>
      </c>
      <c r="T35" s="3" t="s">
        <v>306</v>
      </c>
      <c r="U35" s="3" t="s">
        <v>306</v>
      </c>
      <c r="V35" t="s">
        <v>305</v>
      </c>
      <c r="W35" s="4">
        <v>43454</v>
      </c>
      <c r="X35" s="4">
        <v>43454</v>
      </c>
    </row>
    <row r="36" spans="1:24" ht="75" x14ac:dyDescent="0.25">
      <c r="A36">
        <v>2018</v>
      </c>
      <c r="B36" s="4">
        <v>43374</v>
      </c>
      <c r="C36" s="4">
        <v>43464</v>
      </c>
      <c r="D36" s="5" t="s">
        <v>258</v>
      </c>
      <c r="E36" t="s">
        <v>67</v>
      </c>
      <c r="F36" t="s">
        <v>273</v>
      </c>
      <c r="G36" s="7" t="s">
        <v>284</v>
      </c>
      <c r="H36" t="s">
        <v>281</v>
      </c>
      <c r="I36" s="5" t="s">
        <v>286</v>
      </c>
      <c r="J36" s="5" t="s">
        <v>286</v>
      </c>
      <c r="L36" s="5" t="s">
        <v>292</v>
      </c>
      <c r="M36" s="9">
        <v>1</v>
      </c>
      <c r="N36" s="8">
        <v>600</v>
      </c>
      <c r="O36" s="5" t="s">
        <v>302</v>
      </c>
      <c r="P36" s="13" t="s">
        <v>303</v>
      </c>
      <c r="Q36" s="14" t="s">
        <v>307</v>
      </c>
      <c r="R36" t="s">
        <v>304</v>
      </c>
      <c r="S36">
        <v>2</v>
      </c>
      <c r="T36" s="3" t="s">
        <v>306</v>
      </c>
      <c r="U36" s="3" t="s">
        <v>306</v>
      </c>
      <c r="V36" t="s">
        <v>305</v>
      </c>
      <c r="W36" s="4">
        <v>43454</v>
      </c>
      <c r="X36" s="4">
        <v>43454</v>
      </c>
    </row>
    <row r="37" spans="1:24" ht="75" x14ac:dyDescent="0.25">
      <c r="A37">
        <v>2018</v>
      </c>
      <c r="B37" s="4">
        <v>43374</v>
      </c>
      <c r="C37" s="4">
        <v>43464</v>
      </c>
      <c r="D37" s="5" t="s">
        <v>259</v>
      </c>
      <c r="E37" t="s">
        <v>67</v>
      </c>
      <c r="F37" t="s">
        <v>273</v>
      </c>
      <c r="G37" s="7" t="s">
        <v>284</v>
      </c>
      <c r="H37" t="s">
        <v>281</v>
      </c>
      <c r="I37" s="5" t="s">
        <v>287</v>
      </c>
      <c r="J37" s="5" t="s">
        <v>287</v>
      </c>
      <c r="L37" s="5" t="s">
        <v>292</v>
      </c>
      <c r="M37" s="9">
        <v>1</v>
      </c>
      <c r="N37" s="8">
        <v>100</v>
      </c>
      <c r="O37" s="5" t="s">
        <v>302</v>
      </c>
      <c r="P37" s="13" t="s">
        <v>303</v>
      </c>
      <c r="Q37" s="14" t="s">
        <v>307</v>
      </c>
      <c r="R37" t="s">
        <v>304</v>
      </c>
      <c r="S37">
        <v>2</v>
      </c>
      <c r="T37" s="3" t="s">
        <v>306</v>
      </c>
      <c r="U37" s="3" t="s">
        <v>306</v>
      </c>
      <c r="V37" t="s">
        <v>305</v>
      </c>
      <c r="W37" s="4">
        <v>43454</v>
      </c>
      <c r="X37" s="4">
        <v>43454</v>
      </c>
    </row>
    <row r="38" spans="1:24" ht="75" x14ac:dyDescent="0.25">
      <c r="A38">
        <v>2018</v>
      </c>
      <c r="B38" s="4">
        <v>43374</v>
      </c>
      <c r="C38" s="4">
        <v>43464</v>
      </c>
      <c r="D38" s="5" t="s">
        <v>260</v>
      </c>
      <c r="E38" t="s">
        <v>67</v>
      </c>
      <c r="F38" t="s">
        <v>273</v>
      </c>
      <c r="G38" s="7" t="s">
        <v>284</v>
      </c>
      <c r="H38" t="s">
        <v>281</v>
      </c>
      <c r="I38" s="5" t="s">
        <v>287</v>
      </c>
      <c r="J38" s="5" t="s">
        <v>287</v>
      </c>
      <c r="L38" s="5" t="s">
        <v>292</v>
      </c>
      <c r="M38" s="9">
        <v>1</v>
      </c>
      <c r="N38" s="8">
        <v>200</v>
      </c>
      <c r="O38" s="5" t="s">
        <v>302</v>
      </c>
      <c r="P38" s="13" t="s">
        <v>303</v>
      </c>
      <c r="Q38" s="14" t="s">
        <v>307</v>
      </c>
      <c r="R38" t="s">
        <v>304</v>
      </c>
      <c r="S38">
        <v>2</v>
      </c>
      <c r="T38" s="3" t="s">
        <v>306</v>
      </c>
      <c r="U38" s="3" t="s">
        <v>306</v>
      </c>
      <c r="V38" t="s">
        <v>305</v>
      </c>
      <c r="W38" s="4">
        <v>43454</v>
      </c>
      <c r="X38" s="4">
        <v>43454</v>
      </c>
    </row>
    <row r="39" spans="1:24" ht="75" x14ac:dyDescent="0.25">
      <c r="A39">
        <v>2018</v>
      </c>
      <c r="B39" s="4">
        <v>43374</v>
      </c>
      <c r="C39" s="4">
        <v>43464</v>
      </c>
      <c r="D39" s="6" t="s">
        <v>261</v>
      </c>
      <c r="E39" t="s">
        <v>67</v>
      </c>
      <c r="F39" t="s">
        <v>273</v>
      </c>
      <c r="G39" s="7" t="s">
        <v>284</v>
      </c>
      <c r="H39" t="s">
        <v>281</v>
      </c>
      <c r="I39" s="5" t="s">
        <v>287</v>
      </c>
      <c r="J39" s="5" t="s">
        <v>287</v>
      </c>
      <c r="L39" s="5" t="s">
        <v>292</v>
      </c>
      <c r="M39" s="9">
        <v>1</v>
      </c>
      <c r="N39" s="10" t="s">
        <v>294</v>
      </c>
      <c r="O39" s="5" t="s">
        <v>302</v>
      </c>
      <c r="P39" s="13" t="s">
        <v>303</v>
      </c>
      <c r="Q39" s="14" t="s">
        <v>307</v>
      </c>
      <c r="R39" t="s">
        <v>304</v>
      </c>
      <c r="S39">
        <v>2</v>
      </c>
      <c r="T39" s="3" t="s">
        <v>306</v>
      </c>
      <c r="U39" s="3" t="s">
        <v>306</v>
      </c>
      <c r="V39" t="s">
        <v>305</v>
      </c>
      <c r="W39" s="4">
        <v>43454</v>
      </c>
      <c r="X39" s="4">
        <v>43454</v>
      </c>
    </row>
    <row r="40" spans="1:24" ht="75" x14ac:dyDescent="0.25">
      <c r="A40">
        <v>2018</v>
      </c>
      <c r="B40" s="4">
        <v>43374</v>
      </c>
      <c r="C40" s="4">
        <v>43464</v>
      </c>
      <c r="D40" s="5" t="s">
        <v>262</v>
      </c>
      <c r="E40" t="s">
        <v>67</v>
      </c>
      <c r="F40" t="s">
        <v>273</v>
      </c>
      <c r="G40" s="7" t="s">
        <v>284</v>
      </c>
      <c r="H40" t="s">
        <v>281</v>
      </c>
      <c r="I40" s="5" t="s">
        <v>287</v>
      </c>
      <c r="J40" s="5" t="s">
        <v>287</v>
      </c>
      <c r="L40" s="5" t="s">
        <v>292</v>
      </c>
      <c r="M40" s="9">
        <v>1</v>
      </c>
      <c r="N40" s="8">
        <v>850</v>
      </c>
      <c r="O40" s="5" t="s">
        <v>302</v>
      </c>
      <c r="P40" s="13" t="s">
        <v>303</v>
      </c>
      <c r="Q40" s="14" t="s">
        <v>307</v>
      </c>
      <c r="R40" t="s">
        <v>304</v>
      </c>
      <c r="S40">
        <v>2</v>
      </c>
      <c r="T40" s="3" t="s">
        <v>306</v>
      </c>
      <c r="U40" s="3" t="s">
        <v>306</v>
      </c>
      <c r="V40" t="s">
        <v>305</v>
      </c>
      <c r="W40" s="4">
        <v>43454</v>
      </c>
      <c r="X40" s="4">
        <v>43454</v>
      </c>
    </row>
    <row r="41" spans="1:24" ht="75" x14ac:dyDescent="0.25">
      <c r="A41">
        <v>2018</v>
      </c>
      <c r="B41" s="4">
        <v>43374</v>
      </c>
      <c r="C41" s="4">
        <v>43464</v>
      </c>
      <c r="D41" s="5" t="s">
        <v>263</v>
      </c>
      <c r="E41" t="s">
        <v>67</v>
      </c>
      <c r="F41" t="s">
        <v>273</v>
      </c>
      <c r="G41" s="7" t="s">
        <v>284</v>
      </c>
      <c r="H41" t="s">
        <v>281</v>
      </c>
      <c r="I41" s="5" t="s">
        <v>287</v>
      </c>
      <c r="J41" s="5" t="s">
        <v>287</v>
      </c>
      <c r="L41" s="5" t="s">
        <v>292</v>
      </c>
      <c r="M41" s="9">
        <v>1</v>
      </c>
      <c r="N41" s="8">
        <v>850</v>
      </c>
      <c r="O41" s="5" t="s">
        <v>302</v>
      </c>
      <c r="P41" s="13" t="s">
        <v>303</v>
      </c>
      <c r="Q41" s="14" t="s">
        <v>307</v>
      </c>
      <c r="R41" t="s">
        <v>304</v>
      </c>
      <c r="S41">
        <v>2</v>
      </c>
      <c r="T41" s="3" t="s">
        <v>306</v>
      </c>
      <c r="U41" s="3" t="s">
        <v>306</v>
      </c>
      <c r="V41" t="s">
        <v>305</v>
      </c>
      <c r="W41" s="4">
        <v>43454</v>
      </c>
      <c r="X41" s="4">
        <v>43454</v>
      </c>
    </row>
    <row r="42" spans="1:24" ht="75" x14ac:dyDescent="0.25">
      <c r="A42">
        <v>2018</v>
      </c>
      <c r="B42" s="4">
        <v>43374</v>
      </c>
      <c r="C42" s="4">
        <v>43464</v>
      </c>
      <c r="D42" s="5" t="s">
        <v>264</v>
      </c>
      <c r="E42" t="s">
        <v>67</v>
      </c>
      <c r="F42" t="s">
        <v>273</v>
      </c>
      <c r="G42" s="7" t="s">
        <v>284</v>
      </c>
      <c r="H42" t="s">
        <v>281</v>
      </c>
      <c r="I42" s="5" t="s">
        <v>287</v>
      </c>
      <c r="J42" s="5" t="s">
        <v>287</v>
      </c>
      <c r="L42" s="5" t="s">
        <v>292</v>
      </c>
      <c r="M42" s="9">
        <v>1</v>
      </c>
      <c r="N42" s="8">
        <v>850</v>
      </c>
      <c r="O42" s="5" t="s">
        <v>302</v>
      </c>
      <c r="P42" s="13" t="s">
        <v>303</v>
      </c>
      <c r="Q42" s="14" t="s">
        <v>307</v>
      </c>
      <c r="R42" t="s">
        <v>304</v>
      </c>
      <c r="S42">
        <v>2</v>
      </c>
      <c r="T42" s="3" t="s">
        <v>306</v>
      </c>
      <c r="U42" s="3" t="s">
        <v>306</v>
      </c>
      <c r="V42" t="s">
        <v>305</v>
      </c>
      <c r="W42" s="4">
        <v>43454</v>
      </c>
      <c r="X42" s="4">
        <v>43454</v>
      </c>
    </row>
    <row r="43" spans="1:24" ht="75" x14ac:dyDescent="0.25">
      <c r="A43">
        <v>2018</v>
      </c>
      <c r="B43" s="4">
        <v>43374</v>
      </c>
      <c r="C43" s="4">
        <v>43464</v>
      </c>
      <c r="D43" s="5" t="s">
        <v>265</v>
      </c>
      <c r="E43" t="s">
        <v>67</v>
      </c>
      <c r="F43" t="s">
        <v>273</v>
      </c>
      <c r="G43" s="7" t="s">
        <v>284</v>
      </c>
      <c r="H43" t="s">
        <v>281</v>
      </c>
      <c r="I43" s="5" t="s">
        <v>287</v>
      </c>
      <c r="J43" s="5" t="s">
        <v>287</v>
      </c>
      <c r="L43" s="5" t="s">
        <v>292</v>
      </c>
      <c r="M43" s="9">
        <v>1</v>
      </c>
      <c r="N43" s="8">
        <v>350</v>
      </c>
      <c r="O43" s="5" t="s">
        <v>302</v>
      </c>
      <c r="P43" s="13" t="s">
        <v>303</v>
      </c>
      <c r="Q43" s="14" t="s">
        <v>307</v>
      </c>
      <c r="R43" t="s">
        <v>304</v>
      </c>
      <c r="S43">
        <v>2</v>
      </c>
      <c r="T43" s="3" t="s">
        <v>306</v>
      </c>
      <c r="U43" s="3" t="s">
        <v>306</v>
      </c>
      <c r="V43" t="s">
        <v>305</v>
      </c>
      <c r="W43" s="4">
        <v>43454</v>
      </c>
      <c r="X43" s="4">
        <v>43454</v>
      </c>
    </row>
    <row r="44" spans="1:24" ht="75" x14ac:dyDescent="0.25">
      <c r="A44">
        <v>2018</v>
      </c>
      <c r="B44" s="4">
        <v>43374</v>
      </c>
      <c r="C44" s="4">
        <v>43464</v>
      </c>
      <c r="D44" s="5" t="s">
        <v>266</v>
      </c>
      <c r="E44" t="s">
        <v>67</v>
      </c>
      <c r="F44" t="s">
        <v>273</v>
      </c>
      <c r="G44" s="7" t="s">
        <v>284</v>
      </c>
      <c r="H44" t="s">
        <v>281</v>
      </c>
      <c r="I44" s="5" t="s">
        <v>286</v>
      </c>
      <c r="J44" s="5" t="s">
        <v>286</v>
      </c>
      <c r="L44" s="5" t="s">
        <v>292</v>
      </c>
      <c r="M44" s="9">
        <v>1</v>
      </c>
      <c r="N44" s="8">
        <v>110</v>
      </c>
      <c r="O44" s="5" t="s">
        <v>302</v>
      </c>
      <c r="P44" s="13" t="s">
        <v>303</v>
      </c>
      <c r="Q44" s="14" t="s">
        <v>307</v>
      </c>
      <c r="R44" t="s">
        <v>304</v>
      </c>
      <c r="S44">
        <v>2</v>
      </c>
      <c r="T44" s="3" t="s">
        <v>306</v>
      </c>
      <c r="U44" s="3" t="s">
        <v>306</v>
      </c>
      <c r="V44" t="s">
        <v>305</v>
      </c>
      <c r="W44" s="4">
        <v>43454</v>
      </c>
      <c r="X44" s="4">
        <v>43454</v>
      </c>
    </row>
    <row r="45" spans="1:24" ht="75" x14ac:dyDescent="0.25">
      <c r="A45">
        <v>2018</v>
      </c>
      <c r="B45" s="4">
        <v>43374</v>
      </c>
      <c r="C45" s="4">
        <v>43464</v>
      </c>
      <c r="D45" s="5" t="s">
        <v>267</v>
      </c>
      <c r="E45" t="s">
        <v>67</v>
      </c>
      <c r="F45" t="s">
        <v>273</v>
      </c>
      <c r="G45" s="7" t="s">
        <v>284</v>
      </c>
      <c r="H45" t="s">
        <v>281</v>
      </c>
      <c r="I45" s="5" t="s">
        <v>286</v>
      </c>
      <c r="J45" s="5" t="s">
        <v>286</v>
      </c>
      <c r="L45" s="5" t="s">
        <v>292</v>
      </c>
      <c r="M45" s="9">
        <v>1</v>
      </c>
      <c r="N45" s="8">
        <v>110</v>
      </c>
      <c r="O45" s="5" t="s">
        <v>302</v>
      </c>
      <c r="P45" s="13" t="s">
        <v>303</v>
      </c>
      <c r="Q45" s="14" t="s">
        <v>307</v>
      </c>
      <c r="R45" t="s">
        <v>304</v>
      </c>
      <c r="S45">
        <v>2</v>
      </c>
      <c r="T45" s="3" t="s">
        <v>306</v>
      </c>
      <c r="U45" s="3" t="s">
        <v>306</v>
      </c>
      <c r="V45" t="s">
        <v>305</v>
      </c>
      <c r="W45" s="4">
        <v>43454</v>
      </c>
      <c r="X45" s="4">
        <v>43454</v>
      </c>
    </row>
    <row r="46" spans="1:24" ht="75" x14ac:dyDescent="0.25">
      <c r="A46">
        <v>2018</v>
      </c>
      <c r="B46" s="4">
        <v>43374</v>
      </c>
      <c r="C46" s="4">
        <v>43464</v>
      </c>
      <c r="D46" s="5" t="s">
        <v>268</v>
      </c>
      <c r="E46" t="s">
        <v>67</v>
      </c>
      <c r="F46" t="s">
        <v>273</v>
      </c>
      <c r="G46" s="7" t="s">
        <v>284</v>
      </c>
      <c r="H46" t="s">
        <v>281</v>
      </c>
      <c r="I46" s="5" t="s">
        <v>286</v>
      </c>
      <c r="J46" s="5" t="s">
        <v>286</v>
      </c>
      <c r="L46" s="5" t="s">
        <v>292</v>
      </c>
      <c r="M46" s="9">
        <v>1</v>
      </c>
      <c r="N46" s="11">
        <v>0</v>
      </c>
      <c r="O46" s="5" t="s">
        <v>302</v>
      </c>
      <c r="P46" s="13" t="s">
        <v>303</v>
      </c>
      <c r="Q46" s="14" t="s">
        <v>307</v>
      </c>
      <c r="R46" t="s">
        <v>304</v>
      </c>
      <c r="S46">
        <v>2</v>
      </c>
      <c r="T46" s="3" t="s">
        <v>306</v>
      </c>
      <c r="U46" s="3" t="s">
        <v>306</v>
      </c>
      <c r="V46" t="s">
        <v>305</v>
      </c>
      <c r="W46" s="4">
        <v>43454</v>
      </c>
      <c r="X46" s="4">
        <v>43454</v>
      </c>
    </row>
    <row r="47" spans="1:24" ht="75" x14ac:dyDescent="0.25">
      <c r="A47">
        <v>2018</v>
      </c>
      <c r="B47" s="4">
        <v>43374</v>
      </c>
      <c r="C47" s="4">
        <v>43464</v>
      </c>
      <c r="D47" s="5" t="s">
        <v>269</v>
      </c>
      <c r="E47" t="s">
        <v>66</v>
      </c>
      <c r="F47" t="s">
        <v>273</v>
      </c>
      <c r="G47" s="7" t="s">
        <v>284</v>
      </c>
      <c r="H47" t="s">
        <v>281</v>
      </c>
      <c r="I47" s="5" t="s">
        <v>287</v>
      </c>
      <c r="J47" s="5" t="s">
        <v>291</v>
      </c>
      <c r="L47" s="5" t="s">
        <v>292</v>
      </c>
      <c r="M47" s="9">
        <v>1</v>
      </c>
      <c r="N47" s="9">
        <v>0</v>
      </c>
      <c r="O47" s="5" t="s">
        <v>302</v>
      </c>
      <c r="P47" s="13" t="s">
        <v>303</v>
      </c>
      <c r="Q47" s="14" t="s">
        <v>307</v>
      </c>
      <c r="R47" t="s">
        <v>304</v>
      </c>
      <c r="S47">
        <v>2</v>
      </c>
      <c r="T47" s="3" t="s">
        <v>306</v>
      </c>
      <c r="U47" s="3" t="s">
        <v>306</v>
      </c>
      <c r="V47" t="s">
        <v>305</v>
      </c>
      <c r="W47" s="4">
        <v>43454</v>
      </c>
      <c r="X47" s="4">
        <v>43454</v>
      </c>
    </row>
    <row r="48" spans="1:24" ht="75" x14ac:dyDescent="0.25">
      <c r="A48">
        <v>2018</v>
      </c>
      <c r="B48" s="4">
        <v>43374</v>
      </c>
      <c r="C48" s="4">
        <v>43464</v>
      </c>
      <c r="D48" s="5" t="s">
        <v>270</v>
      </c>
      <c r="E48" t="s">
        <v>66</v>
      </c>
      <c r="F48" t="s">
        <v>273</v>
      </c>
      <c r="G48" s="7" t="s">
        <v>284</v>
      </c>
      <c r="H48" t="s">
        <v>281</v>
      </c>
      <c r="I48" s="5" t="s">
        <v>286</v>
      </c>
      <c r="J48" s="5" t="s">
        <v>286</v>
      </c>
      <c r="L48" s="5" t="s">
        <v>292</v>
      </c>
      <c r="M48" s="9">
        <v>1</v>
      </c>
      <c r="N48" s="8">
        <v>80</v>
      </c>
      <c r="O48" s="5" t="s">
        <v>302</v>
      </c>
      <c r="P48" s="13" t="s">
        <v>303</v>
      </c>
      <c r="Q48" s="14" t="s">
        <v>307</v>
      </c>
      <c r="R48" t="s">
        <v>304</v>
      </c>
      <c r="S48">
        <v>2</v>
      </c>
      <c r="T48" s="3" t="s">
        <v>306</v>
      </c>
      <c r="U48" s="3" t="s">
        <v>306</v>
      </c>
      <c r="V48" t="s">
        <v>305</v>
      </c>
      <c r="W48" s="4">
        <v>43454</v>
      </c>
      <c r="X48" s="4">
        <v>43454</v>
      </c>
    </row>
    <row r="49" spans="1:24" ht="75" x14ac:dyDescent="0.25">
      <c r="A49">
        <v>2018</v>
      </c>
      <c r="B49" s="4">
        <v>43374</v>
      </c>
      <c r="C49" s="4">
        <v>43464</v>
      </c>
      <c r="D49" s="5" t="s">
        <v>271</v>
      </c>
      <c r="E49" t="s">
        <v>66</v>
      </c>
      <c r="F49" t="s">
        <v>273</v>
      </c>
      <c r="G49" s="7" t="s">
        <v>284</v>
      </c>
      <c r="H49" t="s">
        <v>281</v>
      </c>
      <c r="I49" s="5" t="s">
        <v>289</v>
      </c>
      <c r="J49" s="5" t="s">
        <v>289</v>
      </c>
      <c r="L49" s="5" t="s">
        <v>292</v>
      </c>
      <c r="M49" s="9">
        <v>1</v>
      </c>
      <c r="O49" s="5" t="s">
        <v>302</v>
      </c>
      <c r="P49" s="13" t="s">
        <v>303</v>
      </c>
      <c r="Q49" s="14" t="s">
        <v>307</v>
      </c>
      <c r="R49" t="s">
        <v>304</v>
      </c>
      <c r="S49">
        <v>2</v>
      </c>
      <c r="T49" s="3" t="s">
        <v>306</v>
      </c>
      <c r="U49" s="3" t="s">
        <v>306</v>
      </c>
      <c r="V49" t="s">
        <v>305</v>
      </c>
      <c r="W49" s="4">
        <v>43454</v>
      </c>
      <c r="X49" s="4">
        <v>43454</v>
      </c>
    </row>
    <row r="50" spans="1:24" s="15" customFormat="1" ht="75" x14ac:dyDescent="0.25">
      <c r="A50" s="15">
        <v>2018</v>
      </c>
      <c r="B50" s="4">
        <v>43374</v>
      </c>
      <c r="C50" s="4">
        <v>43464</v>
      </c>
      <c r="D50" s="5" t="s">
        <v>271</v>
      </c>
      <c r="E50" s="15" t="s">
        <v>66</v>
      </c>
      <c r="F50" s="15" t="s">
        <v>273</v>
      </c>
      <c r="G50" s="7" t="s">
        <v>284</v>
      </c>
      <c r="H50" s="15" t="s">
        <v>281</v>
      </c>
      <c r="I50" s="5" t="s">
        <v>289</v>
      </c>
      <c r="J50" s="5" t="s">
        <v>289</v>
      </c>
      <c r="L50" s="5" t="s">
        <v>292</v>
      </c>
      <c r="M50" s="9">
        <v>1</v>
      </c>
      <c r="O50" s="5" t="s">
        <v>302</v>
      </c>
      <c r="P50" s="13" t="s">
        <v>303</v>
      </c>
      <c r="Q50" s="15" t="s">
        <v>307</v>
      </c>
      <c r="R50" s="15" t="s">
        <v>304</v>
      </c>
      <c r="S50" s="15">
        <v>2</v>
      </c>
      <c r="T50" s="15" t="s">
        <v>306</v>
      </c>
      <c r="U50" s="15" t="s">
        <v>306</v>
      </c>
      <c r="V50" s="15" t="s">
        <v>305</v>
      </c>
      <c r="W50" s="4">
        <v>43454</v>
      </c>
      <c r="X50" s="4">
        <v>43454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5" sqref="R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295</v>
      </c>
      <c r="C4" t="s">
        <v>105</v>
      </c>
      <c r="D4" t="s">
        <v>296</v>
      </c>
      <c r="E4" t="s">
        <v>297</v>
      </c>
      <c r="F4" t="s">
        <v>297</v>
      </c>
      <c r="G4" t="s">
        <v>132</v>
      </c>
      <c r="H4" t="s">
        <v>298</v>
      </c>
      <c r="K4">
        <v>73</v>
      </c>
      <c r="L4" t="s">
        <v>299</v>
      </c>
      <c r="M4">
        <v>30</v>
      </c>
      <c r="N4" t="s">
        <v>189</v>
      </c>
      <c r="O4">
        <v>95865</v>
      </c>
      <c r="Q4">
        <v>29450363</v>
      </c>
      <c r="R4" s="12" t="s">
        <v>300</v>
      </c>
      <c r="S4" t="s">
        <v>301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v>29450363</v>
      </c>
      <c r="C4" s="12" t="s">
        <v>300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HUEYAPAN DE OCAMPO</cp:lastModifiedBy>
  <dcterms:created xsi:type="dcterms:W3CDTF">2018-04-16T18:35:25Z</dcterms:created>
  <dcterms:modified xsi:type="dcterms:W3CDTF">2019-03-25T17:52:52Z</dcterms:modified>
</cp:coreProperties>
</file>