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SEGUNDO TRIMESTRE IVAI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<sst xmlns="http://schemas.openxmlformats.org/spreadsheetml/2006/main" count="359" uniqueCount="183">
  <si>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</si>
  <si>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</si>
  <si>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</si>
  <si>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</si>
  <si>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</si>
  <si>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</si>
  <si>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</si>
  <si>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</si>
  <si>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</si>
  <si>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</si>
  <si>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</si>
  <si>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</si>
  <si>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</si>
  <si>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</si>
  <si>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</si>
  <si>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</si>
  <si>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</si>
  <si>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</si>
  <si>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</si>
  <si>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</si>
  <si>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</si>
  <si>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</si>
  <si>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</si>
  <si>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</si>
  <si>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</si>
  <si>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</si>
  <si>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</si>
  <si>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</si>
  <si>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</si>
  <si>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</si>
  <si>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</si>
  <si>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</si>
  <si>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</si>
  <si>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</si>
  <si>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</si>
  <si>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</si>
  <si>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</si>
  <si>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</si>
  <si>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</si>
  <si>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</si>
  <si>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</si>
  <si>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</si>
  <si>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</si>
  <si>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</si>
  <si>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</si>
  <si>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</si>
  <si>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</si>
  <si>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</si>
  <si>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</si>
  <si>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</si>
  <si>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</si>
  <si>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</si>
  <si>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</si>
  <si>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</si>
  <si>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</si>
  <si>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</si>
  <si>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</si>
  <si>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</si>
  <si>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</si>
  <si>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</si>
  <si>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</si>
  <si>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</si>
  <si>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</si>
  <si>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</si>
  <si>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</si>
  <si>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</si>
  <si>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</si>
  <si>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</si>
  <si>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</si>
  <si>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de Veracruz de Ignacio de la Llave</t>
  </si>
  <si>
    <t>No se Generó</t>
  </si>
  <si>
    <t>Contraloria Interna</t>
  </si>
  <si>
    <t>https://drive.google.com/file/d/1luAPECn-cn_WnwMJdgc-vDgDMfo3BpCM/view?usp=sharing</t>
  </si>
  <si>
    <t>Ley General de Transparencia y Acceso a la Información Pública</t>
  </si>
  <si>
    <t>Ley agraria</t>
  </si>
  <si>
    <t>https://drive.google.com/file/d/10GknXVcF3k9aoLZlGRYvLTXBH5oug5bw/view?usp=sharing</t>
  </si>
  <si>
    <t>Ley Federal del Trabajo</t>
  </si>
  <si>
    <t>https://drive.google.com/file/d/1mfcDhqwOvP8KZnhTortRGwb5PQ6tJWUM/view?usp=sharing</t>
  </si>
  <si>
    <t>Codigo Electoral para el Estado de Veracruz.</t>
  </si>
  <si>
    <t>https://drive.google.com/file/d/1EX3_6IOlgTY-lyRgruA-AxXrBR175V7y/view?usp=sharing</t>
  </si>
  <si>
    <t>Codigo Penal para el Estado de Veracruz de Ignacio de la Llave.</t>
  </si>
  <si>
    <t>https://drive.google.com/file/d/1ndUNLeLRg4LzVBEcpb0MChvNuvxkZBNC/view?usp=sharing</t>
  </si>
  <si>
    <t>Código Civil para el Estado de Veracruz de Ignacio de la Llave</t>
  </si>
  <si>
    <t>https://drive.google.com/file/d/15-sAjMZHDLgqrYLh9rEHu38n_QCBedXn/view?usp=sharing</t>
  </si>
  <si>
    <t>Declaracion universal de Derechos Humanos</t>
  </si>
  <si>
    <t>Convencion Americana sobre Derechos Humanos</t>
  </si>
  <si>
    <t>Pacto Internacional de Derechos Civiles y Politicos</t>
  </si>
  <si>
    <t>Pacto Internacional de Derechos Economicos, Sociales y Culturales.</t>
  </si>
  <si>
    <t>https://drive.google.com/file/d/1VVRx-zXWSQjcnHZ_omG8BmQHYBCp7clz/view?usp=sharing</t>
  </si>
  <si>
    <t>https://drive.google.com/file/d/1wbslzErWCyS5t_hD27BEty1Jlrldk3zt/view?usp=sharing</t>
  </si>
  <si>
    <t>https://drive.google.com/file/d/1FWwIJKwzSm--2hNkcWf9vdunRvkhooOv/view?usp=sharing</t>
  </si>
  <si>
    <t>https://drive.google.com/file/d/1wtwNQwrTUzlDaMegneUMGyYoucfMjUMQ/view?usp=sharing</t>
  </si>
  <si>
    <t>Constitución Política del Estado de Veracruz de Ignacio de la Llave.</t>
  </si>
  <si>
    <t>https://drive.google.com/file/d/101waffx7KFNTBrtZ7GOg2AtB0Jd6f-WR/view?usp=sharing</t>
  </si>
  <si>
    <t>Ley General para la Igualdad entre Mujeres y Hombres.</t>
  </si>
  <si>
    <t>Ley General de Títulos y Operaciones de Crédito</t>
  </si>
  <si>
    <t>Ley General de Protección de Datos Personales en Posesión de Sujetos Obligados.</t>
  </si>
  <si>
    <t>https://drive.google.com/file/d/1-WcVtKjQvFl5bJHiZpRRMTJn7eCFN2BM/view?usp=sharing</t>
  </si>
  <si>
    <t>https://drive.google.com/file/d/15qkbj68x8jLqJ1zIo6NkVRdPWb4Ks95e/view?usp=sharing</t>
  </si>
  <si>
    <t>https://drive.google.com/file/d/1iqIIyXrhtJKIQ8uDGNyZT9YvVpYw0QpK/view?usp=sharing</t>
  </si>
  <si>
    <t>Ley de Asociaciones Público Privadas</t>
  </si>
  <si>
    <t>Ley de Concursos Mercantiles</t>
  </si>
  <si>
    <t>Ley de Instituciones de Seguros y de Fianzas</t>
  </si>
  <si>
    <t>Ley Federal de Procedimiento Contencioso Administrativo.</t>
  </si>
  <si>
    <t>Ley de Amparo.</t>
  </si>
  <si>
    <t>Ley de responsabilidades de los servidores públicos.</t>
  </si>
  <si>
    <t>https://drive.google.com/file/d/11Y_1MQfvPZ0lV6QctMxUjrWWTUkeoFqw/view?usp=sharing</t>
  </si>
  <si>
    <t>https://drive.google.com/file/d/1Ji9v6IRIKgQupqKjHQTS6z64W_PLIg4v/view?usp=sharing</t>
  </si>
  <si>
    <t>https://drive.google.com/file/d/1gxPdgh6mbE5UkUeFUPPpAaxhGSUjLaub/view?usp=sharing</t>
  </si>
  <si>
    <t>https://drive.google.com/file/d/1X2JzFgzLyhZwKj4ij8SiyKxZ0_bUXvPH/view?usp=sharing</t>
  </si>
  <si>
    <t>https://drive.google.com/file/d/12sqOamcDrVBMcZ6evNZshdKc0yAE7jwH/view?usp=sharing</t>
  </si>
  <si>
    <t>https://drive.google.com/file/d/1rOGSP7xex6_O4ISECUXUFEWJzNTxLiy7/view?usp=sharing</t>
  </si>
  <si>
    <t>Código Fiscal de la Federación</t>
  </si>
  <si>
    <t>Código Nacional de Procedimientos Penales</t>
  </si>
  <si>
    <t>https://drive.google.com/file/d/1ART3KrTOGtWb99fxBiLLTzDWaF_1o1iV/view?usp=sharing</t>
  </si>
  <si>
    <t>https://drive.google.com/file/d/1QyOj5mr_azNdCh-J0lpLgoE9d3RWrkqg/view?usp=sharing</t>
  </si>
  <si>
    <t>Codigo de Procediminetos Administrativos para el Estado de Veracruz de Ignacio de la Llave.</t>
  </si>
  <si>
    <t>Codigo de procedimientos Civiles para el Estado de Veracruz.</t>
  </si>
  <si>
    <t>Codigo financiero para el Estado de Estado de Veracruz.</t>
  </si>
  <si>
    <t>https://drive.google.com/file/d/1Ujr02Q6deoSh5nDAN67gMUzoN4qAcbh6/view?usp=sharing</t>
  </si>
  <si>
    <t>https://drive.google.com/file/d/1ROWmIyzjnqL6q84RwJLs3uJY1EVTHr43/view?usp=sharing</t>
  </si>
  <si>
    <t>https://drive.google.com/file/d/1UefTfWBTuu_-uwNruZYGgIkft0yHZ7We/view?usp=sharing</t>
  </si>
  <si>
    <t>Ley de Obras Públicas y Servicios Relacionados con ellas del Estado de Veracruz de Ignacio de la Llave</t>
  </si>
  <si>
    <t>Ley de Transparencia y Acceso a la Información Pública para el Estado de Veracruz de Ignacio de la Llave.</t>
  </si>
  <si>
    <t>Ley de Adquisiciones, Arrendamientos, Administración y Enajenación de Bienes Muebles del Estado de Veracruz de Ignacio de la Llave.</t>
  </si>
  <si>
    <t>Ley de Catastro del Estado de Veracruz de Ignacio de la Llave.</t>
  </si>
  <si>
    <t>Ley de Coordinación Fiscal para el Estado y los Municipios de Veracruz de Ignacio de la Llave.</t>
  </si>
  <si>
    <t>Ley de aguas del estado de Veracruz.</t>
  </si>
  <si>
    <t>Ley de Desarrollo Urbano, Ordenamiento Territorial y Vivienda para el Estado de Veracruz de Ignacio de la Llave.</t>
  </si>
  <si>
    <t>Ley Orgánica del Municipio Libre.</t>
  </si>
  <si>
    <t>Ley de salud del Estado de Veracruz de Ignacio e la Llave.</t>
  </si>
  <si>
    <t>Ley de Obras Públicas y Servicios Relacionados con las Mismas.</t>
  </si>
  <si>
    <t>Ley de Tránsito y seguridad vial para el Estado de Veracruz.</t>
  </si>
  <si>
    <t>Ley del Sistema Anticorrupcion de Veracruz de Ignacio de la Llave.</t>
  </si>
  <si>
    <t>Ley Organica del Poder Ejecutivo del Estado de Veracruz.</t>
  </si>
  <si>
    <t>Ley de la Gaceta Oficial.</t>
  </si>
  <si>
    <t>Ley de prevención y Gestion Integral de Residuos Solidos Urbanos y de manejo especial para el Estado de Veracruz.</t>
  </si>
  <si>
    <t>Ley que establece las bases generales para la expedicion de bandos de policia y gobierno, reglamento, circulares y disposiciones administrativas de observancia general de orden Municipal.</t>
  </si>
  <si>
    <t>Ley que regula el servicio de limpia publica en los municipios del Estado de Veracruz .</t>
  </si>
  <si>
    <t>Ley para la Entrega de recepcion del Poder Ejecutivo y la Administracion Publica Municipal.</t>
  </si>
  <si>
    <t>Ley de Protección Civil y la Reducción del Riesgo de Desastres para el Estado de Veracruz de Ignacio de la Llave</t>
  </si>
  <si>
    <t>Ley Estatal del Servicio Civil de Veracruz</t>
  </si>
  <si>
    <t>Ley 541 que regula el Regimen de Propiedad en condominio en el Estado de Veracruz.</t>
  </si>
  <si>
    <t>https://drive.google.com/file/d/1bnCkf29HdkqrLC6tmFlru7AgpxMVfL_Z/view?usp=sharing</t>
  </si>
  <si>
    <t>https://drive.google.com/file/d/1HnWHQt1xr1sonAqF5rlPJhBEqJ-aLvRW/view?usp=sharing</t>
  </si>
  <si>
    <t>https://drive.google.com/file/d/1vV_b3hCIZvbBFltuzpqv-x3jsdojRKk8/view?usp=sharing</t>
  </si>
  <si>
    <t>https://drive.google.com/file/d/1xtaQYwB5DU6sQ6VQu5i7qJHgi14rD0L5/view?usp=sharing</t>
  </si>
  <si>
    <t>https://drive.google.com/file/d/1NmoTe6_wDQsrT8bZUexUWyHAsY_fs2BA/view?usp=sharing</t>
  </si>
  <si>
    <t>https://drive.google.com/file/d/1Gce840KDAiZziLSPgvFOaZRESwZTkyNQ/view?usp=sharing</t>
  </si>
  <si>
    <t>https://drive.google.com/file/d/1J-NHBsjNVBmYw9BbvNupO2pBNOWzclSU/view?usp=sharing</t>
  </si>
  <si>
    <t>https://drive.google.com/file/d/1-KBKT1lJoMPcLkxmlAE9IkmpsL9bCzoS/view?usp=sharing</t>
  </si>
  <si>
    <t>https://drive.google.com/file/d/1rdB53L20p7ReNxIWeLPAOqJLrUz5Mc1m/view?usp=sharing</t>
  </si>
  <si>
    <t>https://drive.google.com/file/d/1pS5THYsdH61EPFJp-KdNt3j-ejylEfYc/view?usp=sharing</t>
  </si>
  <si>
    <t>https://drive.google.com/file/d/1uE0DRWSBTnH75ZNMiA1l3_JrZ8P4O7Re/view?usp=sharing</t>
  </si>
  <si>
    <t>https://drive.google.com/file/d/1CbfRGHkdHH7brx1RTFtH4dpm0xBKbLCy/view?usp=sharing</t>
  </si>
  <si>
    <t>https://drive.google.com/file/d/1rGgf8kBFSXqIWzQ6RixiiVbCMWu-f3Ak/view?usp=sharing</t>
  </si>
  <si>
    <t>https://drive.google.com/file/d/1X9J_CaKV6Mrafd3WzCqM8eDwqvAnGwVY/view?usp=sharing</t>
  </si>
  <si>
    <t>https://drive.google.com/file/d/1zbwxGKg_HHxwPSjPwY15OiD0CRCkHIOy/view?usp=sharing</t>
  </si>
  <si>
    <t>https://drive.google.com/file/d/160xYvNHzXbMV8ujJ8E2e6HjHTxfYUzur/view?usp=sharing</t>
  </si>
  <si>
    <t>https://drive.google.com/file/d/1bYjTip4YY0WbjaHshOa6FK3-V6kh19ad/view?usp=sharing</t>
  </si>
  <si>
    <t>https://drive.google.com/file/d/16Q7SQoup0NdTc2HIkPDbyRad1P9D41l5/view?usp=sharing</t>
  </si>
  <si>
    <t>https://drive.google.com/file/d/1w1ayqIpZgCCTLyeu0ZGtvdP_ph8tzFIf/view?usp=sharing</t>
  </si>
  <si>
    <t>https://drive.google.com/file/d/1ITuiiiNZIL80Vyvjxk7K4680AofaDi5W/view?usp=sharing</t>
  </si>
  <si>
    <t>Bando de Policia y Gobierno</t>
  </si>
  <si>
    <t>https://drive.google.com/open?id=1PdzC6y6PeRHPY32T-lpbh1EYl4Zasnqp</t>
  </si>
  <si>
    <t>Reglamento Interior</t>
  </si>
  <si>
    <t>https://drive.google.com/open?id=1yeILyLk0zkrAH5zo-r2BnPQSSil5zmWH</t>
  </si>
  <si>
    <t xml:space="preserve">Municipal de Ecologia </t>
  </si>
  <si>
    <t>Manual de operaciones de Proteccion ambiental y ecologia</t>
  </si>
  <si>
    <t>Manual del IMM</t>
  </si>
  <si>
    <t>Manual de Fomento Agropécuario</t>
  </si>
  <si>
    <t>Manual de Contraloria</t>
  </si>
  <si>
    <t xml:space="preserve">Manual de Obras Publicas </t>
  </si>
  <si>
    <t>Manual de Proteccion Civil</t>
  </si>
  <si>
    <t>Manual del Registro Civil</t>
  </si>
  <si>
    <t>https://drive.google.com/open?id=1VJcFS1lIKSJXDGv63fWHcdmTGzyHmoLg</t>
  </si>
  <si>
    <t>https://drive.google.com/open?id=1wNN3itfSC434Gxh0sh2myg5CgsFRdika</t>
  </si>
  <si>
    <t>https://drive.google.com/open?id=1O8VttmxKaE8MOVf_VY3HRuFWz8vdo4Lm</t>
  </si>
  <si>
    <t>https://drive.google.com/open?id=1lRoKMKgjKg7N8r9WDKmts0bsTuaoqCun</t>
  </si>
  <si>
    <t>https://drive.google.com/open?id=1JSFvgl4Zf26SgdVvvJVOPDMoTOfpnd4X</t>
  </si>
  <si>
    <t>https://drive.google.com/open?id=1nSZmjLbeHZCh3qqhLcriuQr5Qj-v7dnj</t>
  </si>
  <si>
    <t>https://drive.google.com/open?id=1CusXlyZ4AYOmsv4NdTXe3vJ9KQUwglbN</t>
  </si>
  <si>
    <t>https://drive.google.com/open?id=1vf31NGuP8mfJE5GkOe05mnvTzUcMBzrv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</si>
</sst>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2" xfId="0" applyFont="1" applyBorder="1" applyAlignment="1">
      <alignment vertical="top" wrapText="1"/>
    </xf>
    <xf numFmtId="0" fontId="0" fillId="0" borderId="0" xfId="0" applyBorder="1"/>
    <xf numFmtId="0" fontId="4" fillId="0" borderId="2" xfId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>
      <alignment wrapText="1"/>
    </xf>
    <xf numFmtId="0" fontId="4" fillId="0" borderId="3" xfId="1" applyBorder="1" applyAlignment="1">
      <alignment vertical="top" wrapText="1"/>
    </xf>
    <xf numFmtId="0" fontId="4" fillId="0" borderId="0" xfId="1"/>
    <xf numFmtId="0" fontId="0" fillId="0" borderId="0" xfId="0"/>
    <xf numFmtId="0" fontId="0" fillId="0" borderId="0" xfId="0"/>
    <xf numFmtId="0" fontId="5" fillId="0" borderId="3" xfId="0" applyFont="1" applyBorder="1" applyAlignment="1">
      <alignment vertical="top" wrapText="1"/>
    </xf>
    <xf numFmtId="14" fontId="5" fillId="0" borderId="3" xfId="0" applyNumberFormat="1" applyFont="1" applyBorder="1" applyAlignment="1">
      <alignment vertical="top" wrapText="1"/>
    </xf>
    <xf numFmtId="0" fontId="4" fillId="0" borderId="0" xfId="1" applyBorder="1"/>
    <xf numFmtId="0" fontId="4" fillId="0" borderId="3" xfId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i9v6IRIKgQupqKjHQTS6z64W_PLIg4v/view?usp=sharing" TargetMode="External"/><Relationship Id="rId18" Type="http://schemas.openxmlformats.org/officeDocument/2006/relationships/hyperlink" Target="https://drive.google.com/file/d/1rOGSP7xex6_O4ISECUXUFEWJzNTxLiy7/view?usp=sharing" TargetMode="External"/><Relationship Id="rId26" Type="http://schemas.openxmlformats.org/officeDocument/2006/relationships/hyperlink" Target="https://drive.google.com/file/d/1UefTfWBTuu_-uwNruZYGgIkft0yHZ7We/view?usp=sharing" TargetMode="External"/><Relationship Id="rId39" Type="http://schemas.openxmlformats.org/officeDocument/2006/relationships/hyperlink" Target="https://drive.google.com/file/d/1-KBKT1lJoMPcLkxmlAE9IkmpsL9bCzoS/view?usp=sharing" TargetMode="External"/><Relationship Id="rId21" Type="http://schemas.openxmlformats.org/officeDocument/2006/relationships/hyperlink" Target="https://drive.google.com/file/d/15-sAjMZHDLgqrYLh9rEHu38n_QCBedXn/view?usp=sharing" TargetMode="External"/><Relationship Id="rId34" Type="http://schemas.openxmlformats.org/officeDocument/2006/relationships/hyperlink" Target="https://drive.google.com/file/d/1-KBKT1lJoMPcLkxmlAE9IkmpsL9bCzoS/view?usp=sharing" TargetMode="External"/><Relationship Id="rId42" Type="http://schemas.openxmlformats.org/officeDocument/2006/relationships/hyperlink" Target="https://drive.google.com/file/d/1zbwxGKg_HHxwPSjPwY15OiD0CRCkHIOy/view?usp=sharing" TargetMode="External"/><Relationship Id="rId47" Type="http://schemas.openxmlformats.org/officeDocument/2006/relationships/hyperlink" Target="https://drive.google.com/file/d/1ITuiiiNZIL80Vyvjxk7K4680AofaDi5W/view?usp=sharing" TargetMode="External"/><Relationship Id="rId50" Type="http://schemas.openxmlformats.org/officeDocument/2006/relationships/hyperlink" Target="https://drive.google.com/open?id=1VJcFS1lIKSJXDGv63fWHcdmTGzyHmoLg" TargetMode="External"/><Relationship Id="rId55" Type="http://schemas.openxmlformats.org/officeDocument/2006/relationships/hyperlink" Target="https://drive.google.com/open?id=1nSZmjLbeHZCh3qqhLcriuQr5Qj-v7dnj" TargetMode="External"/><Relationship Id="rId7" Type="http://schemas.openxmlformats.org/officeDocument/2006/relationships/hyperlink" Target="https://drive.google.com/file/d/1-WcVtKjQvFl5bJHiZpRRMTJn7eCFN2BM/view?usp=sharing" TargetMode="External"/><Relationship Id="rId12" Type="http://schemas.openxmlformats.org/officeDocument/2006/relationships/hyperlink" Target="https://drive.google.com/file/d/11Y_1MQfvPZ0lV6QctMxUjrWWTUkeoFqw/view?usp=sharing" TargetMode="External"/><Relationship Id="rId17" Type="http://schemas.openxmlformats.org/officeDocument/2006/relationships/hyperlink" Target="https://drive.google.com/file/d/12sqOamcDrVBMcZ6evNZshdKc0yAE7jwH/view?usp=sharing" TargetMode="External"/><Relationship Id="rId25" Type="http://schemas.openxmlformats.org/officeDocument/2006/relationships/hyperlink" Target="https://drive.google.com/file/d/1ndUNLeLRg4LzVBEcpb0MChvNuvxkZBNC/view?usp=sharing" TargetMode="External"/><Relationship Id="rId33" Type="http://schemas.openxmlformats.org/officeDocument/2006/relationships/hyperlink" Target="https://drive.google.com/file/d/1J-NHBsjNVBmYw9BbvNupO2pBNOWzclSU/view?usp=sharing" TargetMode="External"/><Relationship Id="rId38" Type="http://schemas.openxmlformats.org/officeDocument/2006/relationships/hyperlink" Target="https://drive.google.com/file/d/1CbfRGHkdHH7brx1RTFtH4dpm0xBKbLCy/view?usp=sharing" TargetMode="External"/><Relationship Id="rId46" Type="http://schemas.openxmlformats.org/officeDocument/2006/relationships/hyperlink" Target="https://drive.google.com/file/d/1w1ayqIpZgCCTLyeu0ZGtvdP_ph8tzFIf/view?usp=sharing" TargetMode="External"/><Relationship Id="rId2" Type="http://schemas.openxmlformats.org/officeDocument/2006/relationships/hyperlink" Target="https://drive.google.com/file/d/1wbslzErWCyS5t_hD27BEty1Jlrldk3zt/view?usp=sharing" TargetMode="External"/><Relationship Id="rId16" Type="http://schemas.openxmlformats.org/officeDocument/2006/relationships/hyperlink" Target="https://drive.google.com/file/d/1X2JzFgzLyhZwKj4ij8SiyKxZ0_bUXvPH/view?usp=sharing" TargetMode="External"/><Relationship Id="rId20" Type="http://schemas.openxmlformats.org/officeDocument/2006/relationships/hyperlink" Target="https://drive.google.com/file/d/1QyOj5mr_azNdCh-J0lpLgoE9d3RWrkqg/view?usp=sharing" TargetMode="External"/><Relationship Id="rId29" Type="http://schemas.openxmlformats.org/officeDocument/2006/relationships/hyperlink" Target="https://drive.google.com/file/d/1vV_b3hCIZvbBFltuzpqv-x3jsdojRKk8/view?usp=sharing" TargetMode="External"/><Relationship Id="rId41" Type="http://schemas.openxmlformats.org/officeDocument/2006/relationships/hyperlink" Target="https://drive.google.com/file/d/1X9J_CaKV6Mrafd3WzCqM8eDwqvAnGwVY/view?usp=sharing" TargetMode="External"/><Relationship Id="rId54" Type="http://schemas.openxmlformats.org/officeDocument/2006/relationships/hyperlink" Target="https://drive.google.com/open?id=1JSFvgl4Zf26SgdVvvJVOPDMoTOfpnd4X" TargetMode="External"/><Relationship Id="rId1" Type="http://schemas.openxmlformats.org/officeDocument/2006/relationships/hyperlink" Target="https://drive.google.com/file/d/1VVRx-zXWSQjcnHZ_omG8BmQHYBCp7clz/view?usp=sharing" TargetMode="External"/><Relationship Id="rId6" Type="http://schemas.openxmlformats.org/officeDocument/2006/relationships/hyperlink" Target="https://drive.google.com/file/d/101waffx7KFNTBrtZ7GOg2AtB0Jd6f-WR/view?usp=sharing" TargetMode="External"/><Relationship Id="rId11" Type="http://schemas.openxmlformats.org/officeDocument/2006/relationships/hyperlink" Target="https://drive.google.com/file/d/10GknXVcF3k9aoLZlGRYvLTXBH5oug5bw/view?usp=sharing" TargetMode="External"/><Relationship Id="rId24" Type="http://schemas.openxmlformats.org/officeDocument/2006/relationships/hyperlink" Target="https://drive.google.com/file/d/1EX3_6IOlgTY-lyRgruA-AxXrBR175V7y/view?usp=sharing" TargetMode="External"/><Relationship Id="rId32" Type="http://schemas.openxmlformats.org/officeDocument/2006/relationships/hyperlink" Target="https://drive.google.com/file/d/1Gce840KDAiZziLSPgvFOaZRESwZTkyNQ/view?usp=sharing" TargetMode="External"/><Relationship Id="rId37" Type="http://schemas.openxmlformats.org/officeDocument/2006/relationships/hyperlink" Target="https://drive.google.com/file/d/1uE0DRWSBTnH75ZNMiA1l3_JrZ8P4O7Re/view?usp=sharing" TargetMode="External"/><Relationship Id="rId40" Type="http://schemas.openxmlformats.org/officeDocument/2006/relationships/hyperlink" Target="https://drive.google.com/file/d/1rGgf8kBFSXqIWzQ6RixiiVbCMWu-f3Ak/view?usp=sharing" TargetMode="External"/><Relationship Id="rId45" Type="http://schemas.openxmlformats.org/officeDocument/2006/relationships/hyperlink" Target="https://drive.google.com/file/d/16Q7SQoup0NdTc2HIkPDbyRad1P9D41l5/view?usp=sharing" TargetMode="External"/><Relationship Id="rId53" Type="http://schemas.openxmlformats.org/officeDocument/2006/relationships/hyperlink" Target="https://drive.google.com/open?id=1lRoKMKgjKg7N8r9WDKmts0bsTuaoqCun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uAPECn-cn_WnwMJdgc-vDgDMfo3BpCM/view?usp=sharing" TargetMode="External"/><Relationship Id="rId15" Type="http://schemas.openxmlformats.org/officeDocument/2006/relationships/hyperlink" Target="https://drive.google.com/file/d/1mfcDhqwOvP8KZnhTortRGwb5PQ6tJWUM/view?usp=sharing" TargetMode="External"/><Relationship Id="rId23" Type="http://schemas.openxmlformats.org/officeDocument/2006/relationships/hyperlink" Target="https://drive.google.com/file/d/1ROWmIyzjnqL6q84RwJLs3uJY1EVTHr43/view?usp=sharing" TargetMode="External"/><Relationship Id="rId28" Type="http://schemas.openxmlformats.org/officeDocument/2006/relationships/hyperlink" Target="https://drive.google.com/file/d/1HnWHQt1xr1sonAqF5rlPJhBEqJ-aLvRW/view?usp=sharing" TargetMode="External"/><Relationship Id="rId36" Type="http://schemas.openxmlformats.org/officeDocument/2006/relationships/hyperlink" Target="https://drive.google.com/file/d/1pS5THYsdH61EPFJp-KdNt3j-ejylEfYc/view?usp=sharing" TargetMode="External"/><Relationship Id="rId49" Type="http://schemas.openxmlformats.org/officeDocument/2006/relationships/hyperlink" Target="https://drive.google.com/open?id=1yeILyLk0zkrAH5zo-r2BnPQSSil5zmWH" TargetMode="External"/><Relationship Id="rId57" Type="http://schemas.openxmlformats.org/officeDocument/2006/relationships/hyperlink" Target="https://drive.google.com/open?id=1vf31NGuP8mfJE5GkOe05mnvTzUcMBzrv" TargetMode="External"/><Relationship Id="rId10" Type="http://schemas.openxmlformats.org/officeDocument/2006/relationships/hyperlink" Target="https://drive.google.com/file/d/1iqIIyXrhtJKIQ8uDGNyZT9YvVpYw0QpK/view?usp=sharing" TargetMode="External"/><Relationship Id="rId19" Type="http://schemas.openxmlformats.org/officeDocument/2006/relationships/hyperlink" Target="https://drive.google.com/file/d/1ART3KrTOGtWb99fxBiLLTzDWaF_1o1iV/view?usp=sharing" TargetMode="External"/><Relationship Id="rId31" Type="http://schemas.openxmlformats.org/officeDocument/2006/relationships/hyperlink" Target="https://drive.google.com/file/d/1NmoTe6_wDQsrT8bZUexUWyHAsY_fs2BA/view?usp=sharing" TargetMode="External"/><Relationship Id="rId44" Type="http://schemas.openxmlformats.org/officeDocument/2006/relationships/hyperlink" Target="https://drive.google.com/file/d/1bYjTip4YY0WbjaHshOa6FK3-V6kh19ad/view?usp=sharing" TargetMode="External"/><Relationship Id="rId52" Type="http://schemas.openxmlformats.org/officeDocument/2006/relationships/hyperlink" Target="https://drive.google.com/open?id=1O8VttmxKaE8MOVf_VY3HRuFWz8vdo4Lm" TargetMode="External"/><Relationship Id="rId4" Type="http://schemas.openxmlformats.org/officeDocument/2006/relationships/hyperlink" Target="https://drive.google.com/file/d/1wtwNQwrTUzlDaMegneUMGyYoucfMjUMQ/view?usp=sharing" TargetMode="External"/><Relationship Id="rId9" Type="http://schemas.openxmlformats.org/officeDocument/2006/relationships/hyperlink" Target="https://drive.google.com/file/d/1iqIIyXrhtJKIQ8uDGNyZT9YvVpYw0QpK/view?usp=sharing" TargetMode="External"/><Relationship Id="rId14" Type="http://schemas.openxmlformats.org/officeDocument/2006/relationships/hyperlink" Target="https://drive.google.com/file/d/1gxPdgh6mbE5UkUeFUPPpAaxhGSUjLaub/view?usp=sharing" TargetMode="External"/><Relationship Id="rId22" Type="http://schemas.openxmlformats.org/officeDocument/2006/relationships/hyperlink" Target="https://drive.google.com/file/d/1Ujr02Q6deoSh5nDAN67gMUzoN4qAcbh6/view?usp=sharing" TargetMode="External"/><Relationship Id="rId27" Type="http://schemas.openxmlformats.org/officeDocument/2006/relationships/hyperlink" Target="https://drive.google.com/file/d/1bnCkf29HdkqrLC6tmFlru7AgpxMVfL_Z/view?usp=sharing" TargetMode="External"/><Relationship Id="rId30" Type="http://schemas.openxmlformats.org/officeDocument/2006/relationships/hyperlink" Target="https://drive.google.com/file/d/1xtaQYwB5DU6sQ6VQu5i7qJHgi14rD0L5/view?usp=sharing" TargetMode="External"/><Relationship Id="rId35" Type="http://schemas.openxmlformats.org/officeDocument/2006/relationships/hyperlink" Target="https://drive.google.com/file/d/1rdB53L20p7ReNxIWeLPAOqJLrUz5Mc1m/view?usp=sharing" TargetMode="External"/><Relationship Id="rId43" Type="http://schemas.openxmlformats.org/officeDocument/2006/relationships/hyperlink" Target="https://drive.google.com/file/d/160xYvNHzXbMV8ujJ8E2e6HjHTxfYUzur/view?usp=sharing" TargetMode="External"/><Relationship Id="rId48" Type="http://schemas.openxmlformats.org/officeDocument/2006/relationships/hyperlink" Target="https://drive.google.com/open?id=1PdzC6y6PeRHPY32T-lpbh1EYl4Zasnqp" TargetMode="External"/><Relationship Id="rId56" Type="http://schemas.openxmlformats.org/officeDocument/2006/relationships/hyperlink" Target="https://drive.google.com/open?id=1CusXlyZ4AYOmsv4NdTXe3vJ9KQUwglbN" TargetMode="External"/><Relationship Id="rId8" Type="http://schemas.openxmlformats.org/officeDocument/2006/relationships/hyperlink" Target="https://drive.google.com/file/d/15qkbj68x8jLqJ1zIo6NkVRdPWb4Ks95e/view?usp=sharing" TargetMode="External"/><Relationship Id="rId51" Type="http://schemas.openxmlformats.org/officeDocument/2006/relationships/hyperlink" Target="https://drive.google.com/open?id=1wNN3itfSC434Gxh0sh2myg5CgsFRdika" TargetMode="External"/><Relationship Id="rId3" Type="http://schemas.openxmlformats.org/officeDocument/2006/relationships/hyperlink" Target="https://drive.google.com/file/d/1FWwIJKwzSm--2hNkcWf9vdunRvkhoo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51" workbookViewId="0">
      <selection activeCell="B61" sqref="B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90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thickBot="1" x14ac:dyDescent="0.3">
      <c r="A8">
        <v>2018</v>
      </c>
      <c r="B8" s="2">
        <v>43191</v>
      </c>
      <c r="C8" s="2">
        <v>43281</v>
      </c>
      <c r="D8" t="s">
        <v>39</v>
      </c>
      <c r="E8" t="s">
        <v>69</v>
      </c>
      <c r="F8" s="2">
        <v>42920</v>
      </c>
      <c r="G8" s="2">
        <v>42920</v>
      </c>
      <c r="H8" s="10" t="s">
        <v>72</v>
      </c>
      <c r="I8" t="s">
        <v>71</v>
      </c>
      <c r="J8" s="2">
        <v>43413</v>
      </c>
      <c r="K8" s="2">
        <v>43413</v>
      </c>
      <c r="L8" t="s">
        <v>70</v>
      </c>
    </row>
    <row r="9" spans="1:12" ht="15.75" thickBot="1" x14ac:dyDescent="0.3">
      <c r="A9" s="3">
        <v>2018</v>
      </c>
      <c r="B9" s="2">
        <v>43191</v>
      </c>
      <c r="C9" s="2">
        <v>43281</v>
      </c>
      <c r="D9" t="s">
        <v>40</v>
      </c>
      <c r="E9" s="5" t="s">
        <v>84</v>
      </c>
      <c r="F9" s="14">
        <v>17877</v>
      </c>
      <c r="G9" s="14">
        <v>17877</v>
      </c>
      <c r="H9" s="15" t="s">
        <v>88</v>
      </c>
      <c r="I9" s="3" t="s">
        <v>71</v>
      </c>
      <c r="J9" s="2">
        <v>43413</v>
      </c>
      <c r="K9" s="2">
        <v>43413</v>
      </c>
      <c r="L9" s="3" t="s">
        <v>70</v>
      </c>
    </row>
    <row r="10" spans="1:12" ht="29.25" thickBot="1" x14ac:dyDescent="0.3">
      <c r="A10" s="3">
        <v>2018</v>
      </c>
      <c r="B10" s="2">
        <v>43191</v>
      </c>
      <c r="C10" s="2">
        <v>43281</v>
      </c>
      <c r="D10" t="s">
        <v>40</v>
      </c>
      <c r="E10" s="4" t="s">
        <v>85</v>
      </c>
      <c r="F10" s="14">
        <v>29713</v>
      </c>
      <c r="G10" s="14">
        <v>37273</v>
      </c>
      <c r="H10" s="6" t="s">
        <v>89</v>
      </c>
      <c r="I10" s="3" t="s">
        <v>71</v>
      </c>
      <c r="J10" s="2">
        <v>43413</v>
      </c>
      <c r="K10" s="2">
        <v>43413</v>
      </c>
      <c r="L10" s="3" t="s">
        <v>70</v>
      </c>
    </row>
    <row r="11" spans="1:12" ht="29.25" thickBot="1" x14ac:dyDescent="0.3">
      <c r="A11" s="3">
        <v>2018</v>
      </c>
      <c r="B11" s="2">
        <v>43191</v>
      </c>
      <c r="C11" s="2">
        <v>43281</v>
      </c>
      <c r="D11" t="s">
        <v>40</v>
      </c>
      <c r="E11" s="7" t="s">
        <v>86</v>
      </c>
      <c r="F11" s="14">
        <v>29726</v>
      </c>
      <c r="G11" s="14">
        <v>41718</v>
      </c>
      <c r="H11" s="16" t="s">
        <v>90</v>
      </c>
      <c r="I11" s="3" t="s">
        <v>71</v>
      </c>
      <c r="J11" s="2">
        <v>43413</v>
      </c>
      <c r="K11" s="2">
        <v>43413</v>
      </c>
      <c r="L11" s="3" t="s">
        <v>70</v>
      </c>
    </row>
    <row r="12" spans="1:12" ht="29.25" thickBot="1" x14ac:dyDescent="0.3">
      <c r="A12" s="3">
        <v>2018</v>
      </c>
      <c r="B12" s="2">
        <v>43191</v>
      </c>
      <c r="C12" s="2">
        <v>43281</v>
      </c>
      <c r="D12" t="s">
        <v>40</v>
      </c>
      <c r="E12" s="7" t="s">
        <v>87</v>
      </c>
      <c r="F12" s="14">
        <v>29718</v>
      </c>
      <c r="G12" s="14">
        <v>29718</v>
      </c>
      <c r="H12" s="9" t="s">
        <v>91</v>
      </c>
      <c r="I12" s="3" t="s">
        <v>71</v>
      </c>
      <c r="J12" s="2">
        <v>43413</v>
      </c>
      <c r="K12" s="2">
        <v>43413</v>
      </c>
      <c r="L12" s="3" t="s">
        <v>70</v>
      </c>
    </row>
    <row r="13" spans="1:12" ht="26.25" thickBot="1" x14ac:dyDescent="0.3">
      <c r="A13" s="3">
        <v>2018</v>
      </c>
      <c r="B13" s="2">
        <v>43191</v>
      </c>
      <c r="C13" s="2">
        <v>43281</v>
      </c>
      <c r="D13" t="s">
        <v>41</v>
      </c>
      <c r="E13" s="13" t="s">
        <v>92</v>
      </c>
      <c r="F13" s="14">
        <v>6478</v>
      </c>
      <c r="G13" s="14">
        <v>43062</v>
      </c>
      <c r="H13" s="9" t="s">
        <v>93</v>
      </c>
      <c r="I13" s="3" t="s">
        <v>71</v>
      </c>
      <c r="J13" s="2">
        <v>43413</v>
      </c>
      <c r="K13" s="2">
        <v>43413</v>
      </c>
      <c r="L13" s="3" t="s">
        <v>70</v>
      </c>
    </row>
    <row r="14" spans="1:12" ht="26.25" thickBot="1" x14ac:dyDescent="0.3">
      <c r="A14" s="3">
        <v>2018</v>
      </c>
      <c r="B14" s="2">
        <v>43191</v>
      </c>
      <c r="C14" s="2">
        <v>43281</v>
      </c>
      <c r="D14" t="s">
        <v>43</v>
      </c>
      <c r="E14" s="13" t="s">
        <v>73</v>
      </c>
      <c r="F14" s="14">
        <v>42499</v>
      </c>
      <c r="G14" s="14">
        <v>42762</v>
      </c>
      <c r="H14" s="9" t="s">
        <v>97</v>
      </c>
      <c r="I14" s="3" t="s">
        <v>71</v>
      </c>
      <c r="J14" s="2">
        <v>43413</v>
      </c>
      <c r="K14" s="2">
        <v>43413</v>
      </c>
      <c r="L14" s="3" t="s">
        <v>70</v>
      </c>
    </row>
    <row r="15" spans="1:12" ht="26.25" thickBot="1" x14ac:dyDescent="0.3">
      <c r="A15" s="3">
        <v>2018</v>
      </c>
      <c r="B15" s="2">
        <v>43191</v>
      </c>
      <c r="C15" s="2">
        <v>43281</v>
      </c>
      <c r="D15" t="s">
        <v>43</v>
      </c>
      <c r="E15" s="13" t="s">
        <v>94</v>
      </c>
      <c r="F15" s="14">
        <v>38931</v>
      </c>
      <c r="G15" s="14">
        <v>42453</v>
      </c>
      <c r="H15" s="9" t="s">
        <v>98</v>
      </c>
      <c r="I15" s="3" t="s">
        <v>71</v>
      </c>
      <c r="J15" s="2">
        <v>43413</v>
      </c>
      <c r="K15" s="2">
        <v>43413</v>
      </c>
      <c r="L15" s="3" t="s">
        <v>70</v>
      </c>
    </row>
    <row r="16" spans="1:12" ht="26.25" thickBot="1" x14ac:dyDescent="0.3">
      <c r="A16" s="3">
        <v>2018</v>
      </c>
      <c r="B16" s="2">
        <v>43191</v>
      </c>
      <c r="C16" s="2">
        <v>43281</v>
      </c>
      <c r="D16" t="s">
        <v>43</v>
      </c>
      <c r="E16" s="13" t="s">
        <v>95</v>
      </c>
      <c r="F16" s="14">
        <v>48453</v>
      </c>
      <c r="G16" s="14">
        <v>41803</v>
      </c>
      <c r="H16" s="10" t="s">
        <v>99</v>
      </c>
      <c r="I16" s="3" t="s">
        <v>71</v>
      </c>
      <c r="J16" s="2">
        <v>43413</v>
      </c>
      <c r="K16" s="2">
        <v>43413</v>
      </c>
      <c r="L16" s="3" t="s">
        <v>70</v>
      </c>
    </row>
    <row r="17" spans="1:12" ht="39" thickBot="1" x14ac:dyDescent="0.3">
      <c r="A17" s="3">
        <v>2018</v>
      </c>
      <c r="B17" s="2">
        <v>43191</v>
      </c>
      <c r="C17" s="2">
        <v>43281</v>
      </c>
      <c r="D17" t="s">
        <v>43</v>
      </c>
      <c r="E17" s="13" t="s">
        <v>96</v>
      </c>
      <c r="F17" s="14">
        <v>42761</v>
      </c>
      <c r="G17" s="14">
        <v>42761</v>
      </c>
      <c r="H17" s="10" t="s">
        <v>99</v>
      </c>
      <c r="I17" s="3" t="s">
        <v>71</v>
      </c>
      <c r="J17" s="2">
        <v>43413</v>
      </c>
      <c r="K17" s="2">
        <v>43413</v>
      </c>
      <c r="L17" s="3" t="s">
        <v>70</v>
      </c>
    </row>
    <row r="18" spans="1:12" ht="15.75" thickBot="1" x14ac:dyDescent="0.3">
      <c r="A18" s="3">
        <v>2018</v>
      </c>
      <c r="B18" s="2">
        <v>43191</v>
      </c>
      <c r="C18" s="2">
        <v>43281</v>
      </c>
      <c r="D18" t="s">
        <v>44</v>
      </c>
      <c r="E18" s="13" t="s">
        <v>74</v>
      </c>
      <c r="F18" s="14">
        <v>33660</v>
      </c>
      <c r="G18" s="14">
        <v>42821</v>
      </c>
      <c r="H18" s="10" t="s">
        <v>75</v>
      </c>
      <c r="I18" s="3" t="s">
        <v>71</v>
      </c>
      <c r="J18" s="2">
        <v>43413</v>
      </c>
      <c r="K18" s="2">
        <v>43413</v>
      </c>
      <c r="L18" s="3" t="s">
        <v>70</v>
      </c>
    </row>
    <row r="19" spans="1:12" ht="15.75" thickBot="1" x14ac:dyDescent="0.3">
      <c r="A19" s="3">
        <v>2018</v>
      </c>
      <c r="B19" s="2">
        <v>43191</v>
      </c>
      <c r="C19" s="2">
        <v>43281</v>
      </c>
      <c r="D19" t="s">
        <v>44</v>
      </c>
      <c r="E19" s="13" t="s">
        <v>100</v>
      </c>
      <c r="F19" s="14">
        <v>40924</v>
      </c>
      <c r="G19" s="14">
        <v>42481</v>
      </c>
      <c r="H19" s="10" t="s">
        <v>106</v>
      </c>
      <c r="I19" s="3" t="s">
        <v>71</v>
      </c>
      <c r="J19" s="2">
        <v>43413</v>
      </c>
      <c r="K19" s="2">
        <v>43413</v>
      </c>
      <c r="L19" s="3" t="s">
        <v>70</v>
      </c>
    </row>
    <row r="20" spans="1:12" ht="15.75" thickBot="1" x14ac:dyDescent="0.3">
      <c r="A20" s="3">
        <v>2018</v>
      </c>
      <c r="B20" s="2">
        <v>43191</v>
      </c>
      <c r="C20" s="2">
        <v>43281</v>
      </c>
      <c r="D20" t="s">
        <v>44</v>
      </c>
      <c r="E20" s="13" t="s">
        <v>101</v>
      </c>
      <c r="F20" s="14">
        <v>36658</v>
      </c>
      <c r="G20" s="14">
        <v>41649</v>
      </c>
      <c r="H20" s="10" t="s">
        <v>107</v>
      </c>
      <c r="I20" s="3" t="s">
        <v>71</v>
      </c>
      <c r="J20" s="2">
        <v>43413</v>
      </c>
      <c r="K20" s="2">
        <v>43413</v>
      </c>
      <c r="L20" s="3" t="s">
        <v>70</v>
      </c>
    </row>
    <row r="21" spans="1:12" ht="26.25" thickBot="1" x14ac:dyDescent="0.3">
      <c r="A21" s="3">
        <v>2018</v>
      </c>
      <c r="B21" s="2">
        <v>43191</v>
      </c>
      <c r="C21" s="2">
        <v>43281</v>
      </c>
      <c r="D21" t="s">
        <v>44</v>
      </c>
      <c r="E21" s="13" t="s">
        <v>102</v>
      </c>
      <c r="F21" s="14">
        <v>41368</v>
      </c>
      <c r="G21" s="14">
        <v>41649</v>
      </c>
      <c r="H21" s="8" t="s">
        <v>108</v>
      </c>
      <c r="I21" s="3" t="s">
        <v>71</v>
      </c>
      <c r="J21" s="2">
        <v>43413</v>
      </c>
      <c r="K21" s="2">
        <v>43413</v>
      </c>
      <c r="L21" s="3" t="s">
        <v>70</v>
      </c>
    </row>
    <row r="22" spans="1:12" ht="15.75" thickBot="1" x14ac:dyDescent="0.3">
      <c r="A22" s="3">
        <v>2018</v>
      </c>
      <c r="B22" s="2">
        <v>43191</v>
      </c>
      <c r="C22" s="2">
        <v>43281</v>
      </c>
      <c r="D22" t="s">
        <v>44</v>
      </c>
      <c r="E22" s="13" t="s">
        <v>76</v>
      </c>
      <c r="F22" s="14">
        <v>25659</v>
      </c>
      <c r="G22" s="14">
        <v>42167</v>
      </c>
      <c r="H22" s="10" t="s">
        <v>77</v>
      </c>
      <c r="I22" s="3" t="s">
        <v>71</v>
      </c>
      <c r="J22" s="2">
        <v>43413</v>
      </c>
      <c r="K22" s="2">
        <v>43413</v>
      </c>
      <c r="L22" s="3" t="s">
        <v>70</v>
      </c>
    </row>
    <row r="23" spans="1:12" ht="26.25" thickBot="1" x14ac:dyDescent="0.3">
      <c r="A23" s="11">
        <v>2018</v>
      </c>
      <c r="B23" s="2">
        <v>43191</v>
      </c>
      <c r="C23" s="2">
        <v>43281</v>
      </c>
      <c r="D23" t="s">
        <v>44</v>
      </c>
      <c r="E23" s="13" t="s">
        <v>103</v>
      </c>
      <c r="F23" s="14">
        <v>38687</v>
      </c>
      <c r="G23" s="14">
        <v>42762</v>
      </c>
      <c r="H23" s="10" t="s">
        <v>109</v>
      </c>
      <c r="I23" s="11" t="s">
        <v>71</v>
      </c>
      <c r="J23" s="2">
        <v>43413</v>
      </c>
      <c r="K23" s="2">
        <v>43413</v>
      </c>
      <c r="L23" s="11" t="s">
        <v>70</v>
      </c>
    </row>
    <row r="24" spans="1:12" ht="15.75" thickBot="1" x14ac:dyDescent="0.3">
      <c r="A24" s="11">
        <v>2018</v>
      </c>
      <c r="B24" s="2">
        <v>43191</v>
      </c>
      <c r="C24" s="2">
        <v>43281</v>
      </c>
      <c r="D24" t="s">
        <v>44</v>
      </c>
      <c r="E24" s="13" t="s">
        <v>104</v>
      </c>
      <c r="F24" s="14">
        <v>41366</v>
      </c>
      <c r="G24" s="14">
        <v>42538</v>
      </c>
      <c r="H24" s="10" t="s">
        <v>110</v>
      </c>
      <c r="I24" s="11" t="s">
        <v>71</v>
      </c>
      <c r="J24" s="2">
        <v>43413</v>
      </c>
      <c r="K24" s="2">
        <v>43413</v>
      </c>
      <c r="L24" s="11" t="s">
        <v>70</v>
      </c>
    </row>
    <row r="25" spans="1:12" ht="26.25" thickBot="1" x14ac:dyDescent="0.3">
      <c r="A25" s="11">
        <v>2018</v>
      </c>
      <c r="B25" s="2">
        <v>43191</v>
      </c>
      <c r="C25" s="2">
        <v>43281</v>
      </c>
      <c r="D25" t="s">
        <v>44</v>
      </c>
      <c r="E25" s="13" t="s">
        <v>105</v>
      </c>
      <c r="F25" s="14">
        <v>30316</v>
      </c>
      <c r="G25" s="14">
        <v>42569</v>
      </c>
      <c r="H25" s="10" t="s">
        <v>111</v>
      </c>
      <c r="I25" s="11" t="s">
        <v>71</v>
      </c>
      <c r="J25" s="2">
        <v>43413</v>
      </c>
      <c r="K25" s="2">
        <v>43413</v>
      </c>
      <c r="L25" s="11" t="s">
        <v>70</v>
      </c>
    </row>
    <row r="26" spans="1:12" ht="15.75" thickBot="1" x14ac:dyDescent="0.3">
      <c r="A26" s="11">
        <v>2018</v>
      </c>
      <c r="B26" s="2">
        <v>43191</v>
      </c>
      <c r="C26" s="2">
        <v>43281</v>
      </c>
      <c r="D26" t="s">
        <v>48</v>
      </c>
      <c r="E26" s="13" t="s">
        <v>112</v>
      </c>
      <c r="F26" s="14">
        <v>29951</v>
      </c>
      <c r="G26" s="14">
        <v>42762</v>
      </c>
      <c r="H26" s="10" t="s">
        <v>114</v>
      </c>
      <c r="I26" s="11" t="s">
        <v>71</v>
      </c>
      <c r="J26" s="2">
        <v>43413</v>
      </c>
      <c r="K26" s="2">
        <v>43413</v>
      </c>
      <c r="L26" s="11" t="s">
        <v>70</v>
      </c>
    </row>
    <row r="27" spans="1:12" ht="26.25" thickBot="1" x14ac:dyDescent="0.3">
      <c r="A27" s="11">
        <v>2018</v>
      </c>
      <c r="B27" s="2">
        <v>43191</v>
      </c>
      <c r="C27" s="2">
        <v>43281</v>
      </c>
      <c r="D27" t="s">
        <v>48</v>
      </c>
      <c r="E27" s="13" t="s">
        <v>113</v>
      </c>
      <c r="F27" s="14">
        <v>41703</v>
      </c>
      <c r="G27" s="14">
        <v>42538</v>
      </c>
      <c r="H27" s="10" t="s">
        <v>115</v>
      </c>
      <c r="I27" s="11" t="s">
        <v>71</v>
      </c>
      <c r="J27" s="2">
        <v>43413</v>
      </c>
      <c r="K27" s="2">
        <v>43413</v>
      </c>
      <c r="L27" s="11" t="s">
        <v>70</v>
      </c>
    </row>
    <row r="28" spans="1:12" ht="26.25" thickBot="1" x14ac:dyDescent="0.3">
      <c r="A28" s="11">
        <v>2018</v>
      </c>
      <c r="B28" s="2">
        <v>43191</v>
      </c>
      <c r="C28" s="2">
        <v>43281</v>
      </c>
      <c r="D28" t="s">
        <v>48</v>
      </c>
      <c r="E28" s="13" t="s">
        <v>82</v>
      </c>
      <c r="F28" s="14">
        <v>48472</v>
      </c>
      <c r="G28" s="14">
        <v>42703</v>
      </c>
      <c r="H28" s="10" t="s">
        <v>83</v>
      </c>
      <c r="I28" s="11" t="s">
        <v>71</v>
      </c>
      <c r="J28" s="2">
        <v>43413</v>
      </c>
      <c r="K28" s="2">
        <v>43413</v>
      </c>
      <c r="L28" s="11" t="s">
        <v>70</v>
      </c>
    </row>
    <row r="29" spans="1:12" ht="39" thickBot="1" x14ac:dyDescent="0.3">
      <c r="A29" s="11">
        <v>2018</v>
      </c>
      <c r="B29" s="2">
        <v>43191</v>
      </c>
      <c r="C29" s="2">
        <v>43281</v>
      </c>
      <c r="D29" t="s">
        <v>48</v>
      </c>
      <c r="E29" s="13" t="s">
        <v>116</v>
      </c>
      <c r="F29" s="14">
        <v>39435</v>
      </c>
      <c r="G29" s="14">
        <v>39435</v>
      </c>
      <c r="H29" s="10" t="s">
        <v>119</v>
      </c>
      <c r="I29" s="11" t="s">
        <v>71</v>
      </c>
      <c r="J29" s="2">
        <v>43413</v>
      </c>
      <c r="K29" s="2">
        <v>43413</v>
      </c>
      <c r="L29" s="11" t="s">
        <v>70</v>
      </c>
    </row>
    <row r="30" spans="1:12" ht="26.25" thickBot="1" x14ac:dyDescent="0.3">
      <c r="A30" s="11">
        <v>2018</v>
      </c>
      <c r="B30" s="2">
        <v>43191</v>
      </c>
      <c r="C30" s="2">
        <v>43281</v>
      </c>
      <c r="D30" t="s">
        <v>48</v>
      </c>
      <c r="E30" s="13" t="s">
        <v>117</v>
      </c>
      <c r="F30" s="14">
        <v>43021</v>
      </c>
      <c r="G30" s="14">
        <v>43068</v>
      </c>
      <c r="H30" s="10" t="s">
        <v>120</v>
      </c>
      <c r="I30" s="11" t="s">
        <v>71</v>
      </c>
      <c r="J30" s="2">
        <v>43413</v>
      </c>
      <c r="K30" s="2">
        <v>43413</v>
      </c>
      <c r="L30" s="11" t="s">
        <v>70</v>
      </c>
    </row>
    <row r="31" spans="1:12" ht="26.25" thickBot="1" x14ac:dyDescent="0.3">
      <c r="A31" s="11">
        <v>2018</v>
      </c>
      <c r="B31" s="2">
        <v>43191</v>
      </c>
      <c r="C31" s="2">
        <v>43281</v>
      </c>
      <c r="D31" t="s">
        <v>48</v>
      </c>
      <c r="E31" s="13" t="s">
        <v>78</v>
      </c>
      <c r="F31" s="14">
        <v>39409</v>
      </c>
      <c r="G31" s="14">
        <v>43095</v>
      </c>
      <c r="H31" s="10" t="s">
        <v>79</v>
      </c>
      <c r="I31" s="11" t="s">
        <v>71</v>
      </c>
      <c r="J31" s="2">
        <v>43413</v>
      </c>
      <c r="K31" s="2">
        <v>43413</v>
      </c>
      <c r="L31" s="11" t="s">
        <v>70</v>
      </c>
    </row>
    <row r="32" spans="1:12" ht="26.25" thickBot="1" x14ac:dyDescent="0.3">
      <c r="A32" s="11">
        <v>2018</v>
      </c>
      <c r="B32" s="2">
        <v>43191</v>
      </c>
      <c r="C32" s="2">
        <v>43281</v>
      </c>
      <c r="D32" t="s">
        <v>48</v>
      </c>
      <c r="E32" s="13" t="s">
        <v>80</v>
      </c>
      <c r="F32" s="14">
        <v>43046</v>
      </c>
      <c r="G32" s="14">
        <v>43090</v>
      </c>
      <c r="H32" s="10" t="s">
        <v>81</v>
      </c>
      <c r="I32" s="11" t="s">
        <v>71</v>
      </c>
      <c r="J32" s="2">
        <v>43413</v>
      </c>
      <c r="K32" s="2">
        <v>43413</v>
      </c>
      <c r="L32" s="11" t="s">
        <v>70</v>
      </c>
    </row>
    <row r="33" spans="1:12" ht="26.25" thickBot="1" x14ac:dyDescent="0.3">
      <c r="A33" s="11">
        <v>2018</v>
      </c>
      <c r="B33" s="2">
        <v>43191</v>
      </c>
      <c r="C33" s="2">
        <v>43281</v>
      </c>
      <c r="D33" t="s">
        <v>48</v>
      </c>
      <c r="E33" s="13" t="s">
        <v>118</v>
      </c>
      <c r="F33" s="14">
        <v>37014</v>
      </c>
      <c r="G33" s="14">
        <v>43095</v>
      </c>
      <c r="H33" s="10" t="s">
        <v>121</v>
      </c>
      <c r="I33" s="11" t="s">
        <v>71</v>
      </c>
      <c r="J33" s="2">
        <v>43413</v>
      </c>
      <c r="K33" s="2">
        <v>43413</v>
      </c>
      <c r="L33" s="11" t="s">
        <v>70</v>
      </c>
    </row>
    <row r="34" spans="1:12" ht="39" thickBot="1" x14ac:dyDescent="0.3">
      <c r="A34" s="11">
        <v>2018</v>
      </c>
      <c r="B34" s="2">
        <v>43191</v>
      </c>
      <c r="C34" s="2">
        <v>43281</v>
      </c>
      <c r="D34" t="s">
        <v>46</v>
      </c>
      <c r="E34" s="13" t="s">
        <v>122</v>
      </c>
      <c r="F34" s="14">
        <v>41380</v>
      </c>
      <c r="G34" s="14">
        <v>42380</v>
      </c>
      <c r="H34" s="10" t="s">
        <v>143</v>
      </c>
      <c r="I34" s="11" t="s">
        <v>71</v>
      </c>
      <c r="J34" s="2">
        <v>43413</v>
      </c>
      <c r="K34" s="2">
        <v>43413</v>
      </c>
      <c r="L34" s="11" t="s">
        <v>70</v>
      </c>
    </row>
    <row r="35" spans="1:12" ht="39" thickBot="1" x14ac:dyDescent="0.3">
      <c r="A35" s="11">
        <v>2018</v>
      </c>
      <c r="B35" s="2">
        <v>43191</v>
      </c>
      <c r="C35" s="2">
        <v>43281</v>
      </c>
      <c r="D35" t="s">
        <v>46</v>
      </c>
      <c r="E35" s="13" t="s">
        <v>123</v>
      </c>
      <c r="F35" s="14">
        <v>42642</v>
      </c>
      <c r="G35" s="14">
        <v>43088</v>
      </c>
      <c r="H35" s="10" t="s">
        <v>144</v>
      </c>
      <c r="I35" s="11" t="s">
        <v>71</v>
      </c>
      <c r="J35" s="2">
        <v>43413</v>
      </c>
      <c r="K35" s="2">
        <v>43413</v>
      </c>
      <c r="L35" s="11" t="s">
        <v>70</v>
      </c>
    </row>
    <row r="36" spans="1:12" ht="51.75" thickBot="1" x14ac:dyDescent="0.3">
      <c r="A36" s="11">
        <v>2018</v>
      </c>
      <c r="B36" s="2">
        <v>43191</v>
      </c>
      <c r="C36" s="2">
        <v>43281</v>
      </c>
      <c r="D36" t="s">
        <v>46</v>
      </c>
      <c r="E36" s="13" t="s">
        <v>124</v>
      </c>
      <c r="F36" s="14">
        <v>37673</v>
      </c>
      <c r="G36" s="14">
        <v>42417</v>
      </c>
      <c r="H36" s="10" t="s">
        <v>145</v>
      </c>
      <c r="I36" s="11" t="s">
        <v>71</v>
      </c>
      <c r="J36" s="2">
        <v>43413</v>
      </c>
      <c r="K36" s="2">
        <v>43413</v>
      </c>
      <c r="L36" s="11" t="s">
        <v>70</v>
      </c>
    </row>
    <row r="37" spans="1:12" ht="26.25" thickBot="1" x14ac:dyDescent="0.3">
      <c r="A37" s="11">
        <v>2018</v>
      </c>
      <c r="B37" s="2">
        <v>43191</v>
      </c>
      <c r="C37" s="2">
        <v>43281</v>
      </c>
      <c r="D37" t="s">
        <v>46</v>
      </c>
      <c r="E37" s="13" t="s">
        <v>125</v>
      </c>
      <c r="F37" s="14">
        <v>37246</v>
      </c>
      <c r="G37" s="14">
        <v>41108</v>
      </c>
      <c r="H37" s="10" t="s">
        <v>146</v>
      </c>
      <c r="I37" s="11" t="s">
        <v>71</v>
      </c>
      <c r="J37" s="2">
        <v>43413</v>
      </c>
      <c r="K37" s="2">
        <v>43413</v>
      </c>
      <c r="L37" s="11" t="s">
        <v>70</v>
      </c>
    </row>
    <row r="38" spans="1:12" ht="39" thickBot="1" x14ac:dyDescent="0.3">
      <c r="A38" s="11">
        <v>2018</v>
      </c>
      <c r="B38" s="2">
        <v>43191</v>
      </c>
      <c r="C38" s="2">
        <v>43281</v>
      </c>
      <c r="D38" t="s">
        <v>46</v>
      </c>
      <c r="E38" s="13" t="s">
        <v>126</v>
      </c>
      <c r="F38" s="14">
        <v>36524</v>
      </c>
      <c r="G38" s="14">
        <v>42734</v>
      </c>
      <c r="H38" s="10" t="s">
        <v>147</v>
      </c>
      <c r="I38" s="11" t="s">
        <v>71</v>
      </c>
      <c r="J38" s="2">
        <v>43413</v>
      </c>
      <c r="K38" s="2">
        <v>43413</v>
      </c>
      <c r="L38" s="11" t="s">
        <v>70</v>
      </c>
    </row>
    <row r="39" spans="1:12" ht="15.75" thickBot="1" x14ac:dyDescent="0.3">
      <c r="A39" s="11">
        <v>2018</v>
      </c>
      <c r="B39" s="2">
        <v>43191</v>
      </c>
      <c r="C39" s="2">
        <v>43281</v>
      </c>
      <c r="D39" t="s">
        <v>46</v>
      </c>
      <c r="E39" s="13" t="s">
        <v>127</v>
      </c>
      <c r="F39" s="14">
        <v>43062</v>
      </c>
      <c r="G39" s="14">
        <v>43062</v>
      </c>
      <c r="H39" s="10" t="s">
        <v>148</v>
      </c>
      <c r="I39" s="11" t="s">
        <v>71</v>
      </c>
      <c r="J39" s="2">
        <v>43413</v>
      </c>
      <c r="K39" s="2">
        <v>43413</v>
      </c>
      <c r="L39" s="11" t="s">
        <v>70</v>
      </c>
    </row>
    <row r="40" spans="1:12" ht="39" thickBot="1" x14ac:dyDescent="0.3">
      <c r="A40" s="11">
        <v>2018</v>
      </c>
      <c r="B40" s="2">
        <v>43191</v>
      </c>
      <c r="C40" s="2">
        <v>43281</v>
      </c>
      <c r="D40" t="s">
        <v>46</v>
      </c>
      <c r="E40" s="13" t="s">
        <v>128</v>
      </c>
      <c r="F40" s="14">
        <v>40646</v>
      </c>
      <c r="G40" s="14">
        <v>42809</v>
      </c>
      <c r="H40" s="10" t="s">
        <v>149</v>
      </c>
      <c r="I40" s="11" t="s">
        <v>71</v>
      </c>
      <c r="J40" s="2">
        <v>43413</v>
      </c>
      <c r="K40" s="2">
        <v>43413</v>
      </c>
      <c r="L40" s="11" t="s">
        <v>70</v>
      </c>
    </row>
    <row r="41" spans="1:12" ht="15.75" thickBot="1" x14ac:dyDescent="0.3">
      <c r="A41" s="11">
        <v>2018</v>
      </c>
      <c r="B41" s="2">
        <v>43191</v>
      </c>
      <c r="C41" s="2">
        <v>43281</v>
      </c>
      <c r="D41" t="s">
        <v>46</v>
      </c>
      <c r="E41" s="13" t="s">
        <v>129</v>
      </c>
      <c r="F41" s="14">
        <v>36896</v>
      </c>
      <c r="G41" s="14">
        <v>43062</v>
      </c>
      <c r="H41" s="10" t="s">
        <v>150</v>
      </c>
      <c r="I41" s="11" t="s">
        <v>71</v>
      </c>
      <c r="J41" s="2">
        <v>43413</v>
      </c>
      <c r="K41" s="2">
        <v>43413</v>
      </c>
      <c r="L41" s="11" t="s">
        <v>70</v>
      </c>
    </row>
    <row r="42" spans="1:12" ht="26.25" thickBot="1" x14ac:dyDescent="0.3">
      <c r="A42" s="11">
        <v>2018</v>
      </c>
      <c r="B42" s="2">
        <v>43191</v>
      </c>
      <c r="C42" s="2">
        <v>43281</v>
      </c>
      <c r="D42" t="s">
        <v>46</v>
      </c>
      <c r="E42" s="13" t="s">
        <v>130</v>
      </c>
      <c r="F42" s="14">
        <v>32290</v>
      </c>
      <c r="G42" s="14">
        <v>43090</v>
      </c>
      <c r="H42" s="10" t="s">
        <v>151</v>
      </c>
      <c r="I42" s="11" t="s">
        <v>71</v>
      </c>
      <c r="J42" s="2">
        <v>43413</v>
      </c>
      <c r="K42" s="2">
        <v>43413</v>
      </c>
      <c r="L42" s="11" t="s">
        <v>70</v>
      </c>
    </row>
    <row r="43" spans="1:12" ht="26.25" thickBot="1" x14ac:dyDescent="0.3">
      <c r="A43" s="11">
        <v>2018</v>
      </c>
      <c r="B43" s="2">
        <v>43191</v>
      </c>
      <c r="C43" s="2">
        <v>43281</v>
      </c>
      <c r="D43" t="s">
        <v>46</v>
      </c>
      <c r="E43" s="13" t="s">
        <v>131</v>
      </c>
      <c r="F43" s="14">
        <v>36529</v>
      </c>
      <c r="G43" s="14">
        <v>42382</v>
      </c>
      <c r="H43" s="10" t="s">
        <v>152</v>
      </c>
      <c r="I43" s="11" t="s">
        <v>71</v>
      </c>
      <c r="J43" s="2">
        <v>43413</v>
      </c>
      <c r="K43" s="2">
        <v>43413</v>
      </c>
      <c r="L43" s="11" t="s">
        <v>70</v>
      </c>
    </row>
    <row r="44" spans="1:12" ht="26.25" thickBot="1" x14ac:dyDescent="0.3">
      <c r="A44" s="11">
        <v>2018</v>
      </c>
      <c r="B44" s="2">
        <v>43191</v>
      </c>
      <c r="C44" s="2">
        <v>43281</v>
      </c>
      <c r="D44" t="s">
        <v>46</v>
      </c>
      <c r="E44" s="13" t="s">
        <v>132</v>
      </c>
      <c r="F44" s="14">
        <v>42137</v>
      </c>
      <c r="G44" s="14">
        <v>43062</v>
      </c>
      <c r="H44" s="10" t="s">
        <v>153</v>
      </c>
      <c r="I44" s="11" t="s">
        <v>71</v>
      </c>
      <c r="J44" s="2">
        <v>43413</v>
      </c>
      <c r="K44" s="2">
        <v>43413</v>
      </c>
      <c r="L44" s="11" t="s">
        <v>70</v>
      </c>
    </row>
    <row r="45" spans="1:12" ht="26.25" thickBot="1" x14ac:dyDescent="0.3">
      <c r="A45" s="11">
        <v>2018</v>
      </c>
      <c r="B45" s="2">
        <v>43191</v>
      </c>
      <c r="C45" s="2">
        <v>43281</v>
      </c>
      <c r="D45" t="s">
        <v>46</v>
      </c>
      <c r="E45" s="13" t="s">
        <v>133</v>
      </c>
      <c r="F45" s="14">
        <v>43040</v>
      </c>
      <c r="G45" s="14">
        <v>43060</v>
      </c>
      <c r="H45" s="10" t="s">
        <v>154</v>
      </c>
      <c r="I45" s="11" t="s">
        <v>71</v>
      </c>
      <c r="J45" s="2">
        <v>43413</v>
      </c>
      <c r="K45" s="2">
        <v>43413</v>
      </c>
      <c r="L45" s="11" t="s">
        <v>70</v>
      </c>
    </row>
    <row r="46" spans="1:12" ht="26.25" thickBot="1" x14ac:dyDescent="0.3">
      <c r="A46" s="11">
        <v>2018</v>
      </c>
      <c r="B46" s="2">
        <v>43191</v>
      </c>
      <c r="C46" s="2">
        <v>43281</v>
      </c>
      <c r="D46" t="s">
        <v>46</v>
      </c>
      <c r="E46" s="13" t="s">
        <v>134</v>
      </c>
      <c r="F46" s="14">
        <v>42874</v>
      </c>
      <c r="G46" s="14">
        <v>43088</v>
      </c>
      <c r="H46" s="10" t="s">
        <v>150</v>
      </c>
      <c r="I46" s="11" t="s">
        <v>71</v>
      </c>
      <c r="J46" s="2">
        <v>43413</v>
      </c>
      <c r="K46" s="2">
        <v>43413</v>
      </c>
      <c r="L46" s="11" t="s">
        <v>70</v>
      </c>
    </row>
    <row r="47" spans="1:12" ht="15.75" thickBot="1" x14ac:dyDescent="0.3">
      <c r="A47" s="11">
        <v>2018</v>
      </c>
      <c r="B47" s="2">
        <v>43191</v>
      </c>
      <c r="C47" s="2">
        <v>43281</v>
      </c>
      <c r="D47" t="s">
        <v>46</v>
      </c>
      <c r="E47" s="13" t="s">
        <v>135</v>
      </c>
      <c r="F47" s="14">
        <v>38539</v>
      </c>
      <c r="G47" s="14">
        <v>39323</v>
      </c>
      <c r="H47" s="10" t="s">
        <v>155</v>
      </c>
      <c r="I47" s="11" t="s">
        <v>71</v>
      </c>
      <c r="J47" s="2">
        <v>43413</v>
      </c>
      <c r="K47" s="2">
        <v>43413</v>
      </c>
      <c r="L47" s="11" t="s">
        <v>70</v>
      </c>
    </row>
    <row r="48" spans="1:12" ht="39" thickBot="1" x14ac:dyDescent="0.3">
      <c r="A48" s="11">
        <v>2018</v>
      </c>
      <c r="B48" s="2">
        <v>43191</v>
      </c>
      <c r="C48" s="2">
        <v>43281</v>
      </c>
      <c r="D48" t="s">
        <v>46</v>
      </c>
      <c r="E48" s="13" t="s">
        <v>136</v>
      </c>
      <c r="F48" s="14">
        <v>38154</v>
      </c>
      <c r="G48" s="14">
        <v>38166</v>
      </c>
      <c r="H48" s="10" t="s">
        <v>156</v>
      </c>
      <c r="I48" s="11" t="s">
        <v>71</v>
      </c>
      <c r="J48" s="2">
        <v>43413</v>
      </c>
      <c r="K48" s="2">
        <v>43413</v>
      </c>
      <c r="L48" s="11" t="s">
        <v>70</v>
      </c>
    </row>
    <row r="49" spans="1:12" ht="64.5" thickBot="1" x14ac:dyDescent="0.3">
      <c r="A49" s="11">
        <v>2018</v>
      </c>
      <c r="B49" s="2">
        <v>43191</v>
      </c>
      <c r="C49" s="2">
        <v>43281</v>
      </c>
      <c r="D49" t="s">
        <v>46</v>
      </c>
      <c r="E49" s="13" t="s">
        <v>137</v>
      </c>
      <c r="F49" s="14">
        <v>41297</v>
      </c>
      <c r="G49" s="14">
        <v>38569</v>
      </c>
      <c r="H49" s="10" t="s">
        <v>157</v>
      </c>
      <c r="I49" s="11" t="s">
        <v>71</v>
      </c>
      <c r="J49" s="2">
        <v>43413</v>
      </c>
      <c r="K49" s="2">
        <v>43413</v>
      </c>
      <c r="L49" s="11" t="s">
        <v>70</v>
      </c>
    </row>
    <row r="50" spans="1:12" ht="39" thickBot="1" x14ac:dyDescent="0.3">
      <c r="A50" s="11">
        <v>2018</v>
      </c>
      <c r="B50" s="2">
        <v>43191</v>
      </c>
      <c r="C50" s="2">
        <v>43281</v>
      </c>
      <c r="D50" t="s">
        <v>46</v>
      </c>
      <c r="E50" s="13" t="s">
        <v>138</v>
      </c>
      <c r="F50" s="14">
        <v>42681</v>
      </c>
      <c r="G50" s="14">
        <v>42681</v>
      </c>
      <c r="H50" s="10" t="s">
        <v>158</v>
      </c>
      <c r="I50" s="11" t="s">
        <v>71</v>
      </c>
      <c r="J50" s="2">
        <v>43413</v>
      </c>
      <c r="K50" s="2">
        <v>43413</v>
      </c>
      <c r="L50" s="11" t="s">
        <v>70</v>
      </c>
    </row>
    <row r="51" spans="1:12" ht="39" thickBot="1" x14ac:dyDescent="0.3">
      <c r="A51" s="11">
        <v>2018</v>
      </c>
      <c r="B51" s="2">
        <v>43191</v>
      </c>
      <c r="C51" s="2">
        <v>43281</v>
      </c>
      <c r="D51" t="s">
        <v>46</v>
      </c>
      <c r="E51" s="13" t="s">
        <v>139</v>
      </c>
      <c r="F51" s="14">
        <v>42950</v>
      </c>
      <c r="G51" s="14">
        <v>42995</v>
      </c>
      <c r="H51" s="10" t="s">
        <v>159</v>
      </c>
      <c r="I51" s="11" t="s">
        <v>71</v>
      </c>
      <c r="J51" s="2">
        <v>43413</v>
      </c>
      <c r="K51" s="2">
        <v>43413</v>
      </c>
      <c r="L51" s="11" t="s">
        <v>70</v>
      </c>
    </row>
    <row r="52" spans="1:12" ht="39" thickBot="1" x14ac:dyDescent="0.3">
      <c r="A52" s="11">
        <v>2018</v>
      </c>
      <c r="B52" s="2">
        <v>43191</v>
      </c>
      <c r="C52" s="2">
        <v>43281</v>
      </c>
      <c r="D52" t="s">
        <v>46</v>
      </c>
      <c r="E52" s="13" t="s">
        <v>140</v>
      </c>
      <c r="F52" s="14">
        <v>41487</v>
      </c>
      <c r="G52" s="14">
        <v>41487</v>
      </c>
      <c r="H52" s="10" t="s">
        <v>160</v>
      </c>
      <c r="I52" s="11" t="s">
        <v>71</v>
      </c>
      <c r="J52" s="2">
        <v>43413</v>
      </c>
      <c r="K52" s="2">
        <v>43413</v>
      </c>
      <c r="L52" s="11" t="s">
        <v>70</v>
      </c>
    </row>
    <row r="53" spans="1:12" ht="15.75" thickBot="1" x14ac:dyDescent="0.3">
      <c r="A53" s="11">
        <v>2018</v>
      </c>
      <c r="B53" s="2">
        <v>43191</v>
      </c>
      <c r="C53" s="2">
        <v>43281</v>
      </c>
      <c r="D53" t="s">
        <v>46</v>
      </c>
      <c r="E53" s="13" t="s">
        <v>141</v>
      </c>
      <c r="F53" s="14">
        <v>33698</v>
      </c>
      <c r="G53" s="14">
        <v>42734</v>
      </c>
      <c r="H53" s="10" t="s">
        <v>161</v>
      </c>
      <c r="I53" s="11" t="s">
        <v>71</v>
      </c>
      <c r="J53" s="2">
        <v>43413</v>
      </c>
      <c r="K53" s="2">
        <v>43413</v>
      </c>
      <c r="L53" s="11" t="s">
        <v>70</v>
      </c>
    </row>
    <row r="54" spans="1:12" ht="39" thickBot="1" x14ac:dyDescent="0.3">
      <c r="A54" s="11">
        <v>2018</v>
      </c>
      <c r="B54" s="2">
        <v>43191</v>
      </c>
      <c r="C54" s="2">
        <v>43281</v>
      </c>
      <c r="D54" t="s">
        <v>46</v>
      </c>
      <c r="E54" s="13" t="s">
        <v>142</v>
      </c>
      <c r="F54" s="14">
        <v>40641</v>
      </c>
      <c r="G54" s="14">
        <v>42809</v>
      </c>
      <c r="H54" s="10" t="s">
        <v>162</v>
      </c>
      <c r="I54" s="11" t="s">
        <v>71</v>
      </c>
      <c r="J54" s="2">
        <v>43413</v>
      </c>
      <c r="K54" s="2">
        <v>43413</v>
      </c>
      <c r="L54" s="11" t="s">
        <v>70</v>
      </c>
    </row>
    <row r="55" spans="1:12" x14ac:dyDescent="0.25">
      <c r="A55" s="12">
        <v>2018</v>
      </c>
      <c r="B55" s="2">
        <v>43191</v>
      </c>
      <c r="C55" s="2">
        <v>43281</v>
      </c>
      <c r="D55" t="s">
        <v>46</v>
      </c>
      <c r="E55" s="17" t="s">
        <v>163</v>
      </c>
      <c r="F55" s="2">
        <v>43101</v>
      </c>
      <c r="G55" s="2">
        <v>43190</v>
      </c>
      <c r="H55" s="10" t="s">
        <v>164</v>
      </c>
      <c r="I55" s="12" t="s">
        <v>71</v>
      </c>
      <c r="J55" s="2">
        <v>43413</v>
      </c>
      <c r="K55" s="2">
        <v>43413</v>
      </c>
      <c r="L55" s="12" t="s">
        <v>70</v>
      </c>
    </row>
    <row r="56" spans="1:12" x14ac:dyDescent="0.25">
      <c r="A56">
        <v>2018</v>
      </c>
      <c r="B56" s="2">
        <v>43191</v>
      </c>
      <c r="C56" s="2">
        <v>43281</v>
      </c>
      <c r="D56" t="s">
        <v>49</v>
      </c>
      <c r="E56" s="17" t="s">
        <v>165</v>
      </c>
      <c r="F56" s="2">
        <v>43101</v>
      </c>
      <c r="G56" s="2">
        <v>43190</v>
      </c>
      <c r="H56" s="10" t="s">
        <v>166</v>
      </c>
      <c r="I56" s="12" t="s">
        <v>71</v>
      </c>
      <c r="J56" s="2">
        <v>43413</v>
      </c>
      <c r="K56" s="2">
        <v>43413</v>
      </c>
      <c r="L56" s="12" t="s">
        <v>70</v>
      </c>
    </row>
    <row r="57" spans="1:12" x14ac:dyDescent="0.25">
      <c r="A57" s="12">
        <v>2018</v>
      </c>
      <c r="B57" s="2">
        <v>43191</v>
      </c>
      <c r="C57" s="2">
        <v>43281</v>
      </c>
      <c r="D57" t="s">
        <v>49</v>
      </c>
      <c r="E57" s="17" t="s">
        <v>167</v>
      </c>
      <c r="F57" s="2">
        <v>43101</v>
      </c>
      <c r="G57" s="2">
        <v>43190</v>
      </c>
      <c r="H57" s="10" t="s">
        <v>175</v>
      </c>
      <c r="I57" s="12" t="s">
        <v>71</v>
      </c>
      <c r="J57" s="2">
        <v>43413</v>
      </c>
      <c r="K57" s="2">
        <v>43413</v>
      </c>
      <c r="L57" s="12" t="s">
        <v>70</v>
      </c>
    </row>
    <row r="58" spans="1:12" ht="25.5" x14ac:dyDescent="0.25">
      <c r="A58" s="12">
        <v>2018</v>
      </c>
      <c r="B58" s="2">
        <v>43191</v>
      </c>
      <c r="C58" s="2">
        <v>43281</v>
      </c>
      <c r="D58" t="s">
        <v>51</v>
      </c>
      <c r="E58" s="17" t="s">
        <v>168</v>
      </c>
      <c r="F58" s="2">
        <v>43101</v>
      </c>
      <c r="G58" s="2">
        <v>43190</v>
      </c>
      <c r="H58" s="10" t="s">
        <v>176</v>
      </c>
      <c r="I58" s="12" t="s">
        <v>71</v>
      </c>
      <c r="J58" s="2">
        <v>43413</v>
      </c>
      <c r="K58" s="2">
        <v>43413</v>
      </c>
      <c r="L58" s="12" t="s">
        <v>70</v>
      </c>
    </row>
    <row r="59" spans="1:12" x14ac:dyDescent="0.25">
      <c r="A59" s="12">
        <v>2018</v>
      </c>
      <c r="B59" s="2">
        <v>43191</v>
      </c>
      <c r="C59" s="2">
        <v>43281</v>
      </c>
      <c r="D59" t="s">
        <v>51</v>
      </c>
      <c r="E59" s="17" t="s">
        <v>169</v>
      </c>
      <c r="F59" s="2">
        <v>43101</v>
      </c>
      <c r="G59" s="2">
        <v>43190</v>
      </c>
      <c r="H59" s="10" t="s">
        <v>177</v>
      </c>
      <c r="I59" s="12" t="s">
        <v>71</v>
      </c>
      <c r="J59" s="2">
        <v>43413</v>
      </c>
      <c r="K59" s="2">
        <v>43413</v>
      </c>
      <c r="L59" s="12" t="s">
        <v>70</v>
      </c>
    </row>
    <row r="60" spans="1:12" x14ac:dyDescent="0.25">
      <c r="A60" s="12">
        <v>2018</v>
      </c>
      <c r="B60" s="2">
        <v>43191</v>
      </c>
      <c r="C60" s="2">
        <v>43281</v>
      </c>
      <c r="D60" t="s">
        <v>51</v>
      </c>
      <c r="E60" s="17" t="s">
        <v>170</v>
      </c>
      <c r="F60" s="2">
        <v>43101</v>
      </c>
      <c r="G60" s="2">
        <v>43190</v>
      </c>
      <c r="H60" s="10" t="s">
        <v>178</v>
      </c>
      <c r="I60" s="12" t="s">
        <v>71</v>
      </c>
      <c r="J60" s="2">
        <v>43413</v>
      </c>
      <c r="K60" s="2">
        <v>43413</v>
      </c>
      <c r="L60" s="12" t="s">
        <v>70</v>
      </c>
    </row>
    <row r="61" spans="1:12" x14ac:dyDescent="0.25">
      <c r="A61" s="12">
        <v>2018</v>
      </c>
      <c r="B61" s="2">
        <v>43191</v>
      </c>
      <c r="C61" s="2">
        <v>43281</v>
      </c>
      <c r="D61" t="s">
        <v>51</v>
      </c>
      <c r="E61" s="17" t="s">
        <v>171</v>
      </c>
      <c r="F61" s="2">
        <v>43101</v>
      </c>
      <c r="G61" s="2">
        <v>43190</v>
      </c>
      <c r="H61" s="10" t="s">
        <v>179</v>
      </c>
      <c r="I61" s="12" t="s">
        <v>71</v>
      </c>
      <c r="J61" s="2">
        <v>43413</v>
      </c>
      <c r="K61" s="2">
        <v>43413</v>
      </c>
      <c r="L61" s="12" t="s">
        <v>70</v>
      </c>
    </row>
    <row r="62" spans="1:12" x14ac:dyDescent="0.25">
      <c r="A62" s="12">
        <v>2018</v>
      </c>
      <c r="B62" s="2">
        <v>43191</v>
      </c>
      <c r="C62" s="2">
        <v>43281</v>
      </c>
      <c r="D62" t="s">
        <v>51</v>
      </c>
      <c r="E62" s="17" t="s">
        <v>172</v>
      </c>
      <c r="F62" s="2">
        <v>43101</v>
      </c>
      <c r="G62" s="2">
        <v>43190</v>
      </c>
      <c r="H62" s="10" t="s">
        <v>180</v>
      </c>
      <c r="I62" s="12" t="s">
        <v>71</v>
      </c>
      <c r="J62" s="2">
        <v>43413</v>
      </c>
      <c r="K62" s="2">
        <v>43413</v>
      </c>
      <c r="L62" s="12" t="s">
        <v>70</v>
      </c>
    </row>
    <row r="63" spans="1:12" x14ac:dyDescent="0.25">
      <c r="A63" s="12">
        <v>2018</v>
      </c>
      <c r="B63" s="2">
        <v>43191</v>
      </c>
      <c r="C63" s="2">
        <v>43281</v>
      </c>
      <c r="D63" t="s">
        <v>51</v>
      </c>
      <c r="E63" s="17" t="s">
        <v>173</v>
      </c>
      <c r="F63" s="2">
        <v>43101</v>
      </c>
      <c r="G63" s="2">
        <v>43190</v>
      </c>
      <c r="H63" s="10" t="s">
        <v>181</v>
      </c>
      <c r="I63" s="12" t="s">
        <v>71</v>
      </c>
      <c r="J63" s="2">
        <v>43413</v>
      </c>
      <c r="K63" s="2">
        <v>43413</v>
      </c>
      <c r="L63" s="12" t="s">
        <v>70</v>
      </c>
    </row>
    <row r="64" spans="1:12" x14ac:dyDescent="0.25">
      <c r="A64" s="12">
        <v>2018</v>
      </c>
      <c r="B64" s="2">
        <v>43191</v>
      </c>
      <c r="C64" s="2">
        <v>43281</v>
      </c>
      <c r="D64" t="s">
        <v>51</v>
      </c>
      <c r="E64" s="17" t="s">
        <v>174</v>
      </c>
      <c r="F64" s="2">
        <v>43101</v>
      </c>
      <c r="G64" s="2">
        <v>43190</v>
      </c>
      <c r="H64" s="10" t="s">
        <v>182</v>
      </c>
      <c r="I64" s="12" t="s">
        <v>71</v>
      </c>
      <c r="J64" s="2">
        <v>43413</v>
      </c>
      <c r="K64" s="2">
        <v>43413</v>
      </c>
      <c r="L64" s="12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H9" r:id="rId1"/>
    <hyperlink ref="H10" r:id="rId2"/>
    <hyperlink ref="H11" r:id="rId3"/>
    <hyperlink ref="H12" r:id="rId4"/>
    <hyperlink ref="H8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</hyperlinks>
  <pageMargins left="0.7" right="0.7" top="0.75" bottom="0.75" header="0.3" footer="0.3"/>
  <pageSetup paperSize="9" orientation="portrait" horizontalDpi="0" verticalDpi="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2" sqref="G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2018-07-17T16:22:34Z</dcterms:created>
  <dcterms:modified xsi:type="dcterms:W3CDTF">2018-11-09T20:01:34Z</dcterms:modified>
</cp:coreProperties>
</file>